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7706E488-07D6-4190-B671-2045F520A8AD}" xr6:coauthVersionLast="47" xr6:coauthVersionMax="47" xr10:uidLastSave="{00000000-0000-0000-0000-000000000000}"/>
  <bookViews>
    <workbookView xWindow="4760" yWindow="2840" windowWidth="14400" windowHeight="7360" xr2:uid="{3BD132C7-BFE0-493B-8A8A-8C28E714D04C}"/>
  </bookViews>
  <sheets>
    <sheet name="Sheet1" sheetId="1" r:id="rId1"/>
  </sheets>
  <definedNames>
    <definedName name="ExternalData_1" localSheetId="0" hidden="1">Sheet1!$T$2:$U$5608</definedName>
    <definedName name="ExternalData_2" localSheetId="0" hidden="1">Sheet1!$A$2:$C$6635</definedName>
    <definedName name="ExternalData_3" localSheetId="0" hidden="1">Sheet1!$F$2:$H$6635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38021B-DFE3-4173-BACD-93DC23FCE522}" keepAlive="1" name="Query - OE-LCO6500mAh-40SOC-ave" description="Connection to the 'OE-LCO6500mAh-40SOC-ave' query in the workbook." type="5" refreshedVersion="0" background="1">
    <dbPr connection="Provider=Microsoft.Mashup.OleDb.1;Data Source=$Workbook$;Location=OE-LCO6500mAh-40SOC-ave;Extended Properties=&quot;&quot;" command="SELECT * FROM [OE-LCO6500mAh-40SOC-ave]"/>
  </connection>
  <connection id="2" xr16:uid="{7C6AF1B0-58CC-4AE9-B3D5-FC65702EC912}" keepAlive="1" name="Query - OE-LCO6500mAh-40SOC-ave (2)" description="Connection to the 'OE-LCO6500mAh-40SOC-ave (2)' query in the workbook." type="5" refreshedVersion="7" background="1" saveData="1">
    <dbPr connection="Provider=Microsoft.Mashup.OleDb.1;Data Source=$Workbook$;Location=&quot;OE-LCO6500mAh-40SOC-ave (2)&quot;;Extended Properties=&quot;&quot;" command="SELECT * FROM [OE-LCO6500mAh-40SOC-ave (2)]"/>
  </connection>
  <connection id="3" xr16:uid="{3C567515-D9D5-48C2-9209-CC7E7B50457A}" keepAlive="1" name="Query - OE-LCO6500mAh-40SOC-ave (3)" description="Connection to the 'OE-LCO6500mAh-40SOC-ave (3)' query in the workbook." type="5" refreshedVersion="7" background="1" saveData="1">
    <dbPr connection="Provider=Microsoft.Mashup.OleDb.1;Data Source=$Workbook$;Location=&quot;OE-LCO6500mAh-40SOC-ave (3)&quot;;Extended Properties=&quot;&quot;" command="SELECT * FROM [OE-LCO6500mAh-40SOC-ave (3)]"/>
  </connection>
  <connection id="4" xr16:uid="{FEE2E2AA-7778-4F9D-BDEC-6DD15814C42C}" keepAlive="1" name="Query - OE-LCo-6500mAh-40SOC-temp" description="Connection to the 'OE-LCo-6500mAh-40SOC-temp' query in the workbook." type="5" refreshedVersion="7" background="1" saveData="1">
    <dbPr connection="Provider=Microsoft.Mashup.OleDb.1;Data Source=$Workbook$;Location=OE-LCo-6500mAh-40SOC-temp;Extended Properties=&quot;&quot;" command="SELECT * FROM [OE-LCo-6500mAh-4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<sst xmlns="http://schemas.openxmlformats.org/spreadsheetml/2006/main" count="12" uniqueCount="12">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</sst>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00603A76-4EFE-485E-BB69-EC5373BFCA37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1D0F1370-6FA8-4B46-81D7-A55AC8C8E16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3E81A1DF-38E5-4B6E-8A97-78060EAB91FD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02F1D-EF81-47FF-93FF-BF7E42AD2873}" name="OE_LCo_6500mAh_40SOC_temp" displayName="OE_LCo_6500mAh_40SOC_temp" ref="T2:U5608" tableType="queryTable" headerRowCount="0" totalsRowShown="0">
  <tableColumns count="2">
    <tableColumn id="3" xr3:uid="{A214C29D-0FD3-46B1-93C5-403184232AD0}" uniqueName="3" name="reltime" queryTableFieldId="3"/>
    <tableColumn id="4" xr3:uid="{AFF35E93-9F00-41ED-A5FD-B740858848F5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76E762-612F-4218-BBE9-67A0C887B590}" name="OE_LCO6500mAh_40SOC_ave__2" displayName="OE_LCO6500mAh_40SOC_ave__2" ref="A2:C6635" tableType="queryTable" headerRowCount="0" totalsRowShown="0">
  <tableColumns count="3">
    <tableColumn id="1" xr3:uid="{C1A2B651-6C8D-4B63-BA29-E98FC9785CBB}" uniqueName="1" name="Column1" queryTableFieldId="1"/>
    <tableColumn id="2" xr3:uid="{1C041CA9-315C-4357-B1A1-4136DE096029}" uniqueName="2" name="Column2" queryTableFieldId="2"/>
    <tableColumn id="3" xr3:uid="{E854FD37-CEBA-4913-B0CE-9D1E9E30CA7F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36E671-60CC-41D2-887B-4CD853F5B306}" name="OE_LCO6500mAh_40SOC_ave__25" displayName="OE_LCO6500mAh_40SOC_ave__25" ref="F2:H6635" tableType="queryTable" headerRowCount="0" totalsRowShown="0">
  <tableColumns count="3">
    <tableColumn id="1" xr3:uid="{EAF8ACCD-09AA-4081-B02E-042E245C1F56}" uniqueName="1" name="Column1" queryTableFieldId="1"/>
    <tableColumn id="2" xr3:uid="{07910524-BFA2-4273-B9F7-B70890E598C4}" uniqueName="2" name="Column2" queryTableFieldId="2"/>
    <tableColumn id="3" xr3:uid="{D4A1792C-6C8D-45CE-989C-6200BAEB31D2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4217-D886-4798-B8A7-4416B194D832}">
  <dimension ref="A1:X6635"/>
  <sheetViews>
    <sheetView tabSelected="1" zoomScale="70" zoomScaleNormal="70" workbookViewId="0">
      <selection sqref="A1:X1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1.4</v>
      </c>
      <c r="C2">
        <v>3.782</v>
      </c>
      <c r="F2">
        <v>0</v>
      </c>
      <c r="G2">
        <f>B2*4.44822</f>
        <v>6.2275079999999994</v>
      </c>
      <c r="H2">
        <v>3.782</v>
      </c>
      <c r="T2">
        <v>0</v>
      </c>
      <c r="U2">
        <v>22.398160000000001</v>
      </c>
    </row>
    <row r="3" spans="1:24" x14ac:dyDescent="0.35">
      <c r="A3">
        <v>4.5999999999999999E-2</v>
      </c>
      <c r="B3">
        <v>1.272</v>
      </c>
      <c r="C3">
        <v>3.786</v>
      </c>
      <c r="F3">
        <v>4.5999999999999999E-2</v>
      </c>
      <c r="G3">
        <f t="shared" ref="G3:G66" si="0">B3*4.44822</f>
        <v>5.6581358399999999</v>
      </c>
      <c r="H3">
        <v>3.786</v>
      </c>
      <c r="T3">
        <v>9.9000000000000005E-2</v>
      </c>
      <c r="U3">
        <v>22.36786</v>
      </c>
    </row>
    <row r="4" spans="1:24" x14ac:dyDescent="0.35">
      <c r="A4">
        <v>9.6000000000000002E-2</v>
      </c>
      <c r="B4">
        <v>1.431</v>
      </c>
      <c r="C4">
        <v>3.7850000000000001</v>
      </c>
      <c r="F4">
        <v>9.6000000000000002E-2</v>
      </c>
      <c r="G4">
        <f t="shared" si="0"/>
        <v>6.3654028199999999</v>
      </c>
      <c r="H4">
        <v>3.7850000000000001</v>
      </c>
      <c r="T4">
        <v>0.19900000000000001</v>
      </c>
      <c r="U4">
        <v>22.39292</v>
      </c>
    </row>
    <row r="5" spans="1:24" x14ac:dyDescent="0.35">
      <c r="A5">
        <v>0.15</v>
      </c>
      <c r="B5">
        <v>1.353</v>
      </c>
      <c r="C5">
        <v>3.7839999999999998</v>
      </c>
      <c r="F5">
        <v>0.15</v>
      </c>
      <c r="G5">
        <f t="shared" si="0"/>
        <v>6.0184416599999997</v>
      </c>
      <c r="H5">
        <v>3.7839999999999998</v>
      </c>
      <c r="T5">
        <v>0.29899999999999999</v>
      </c>
      <c r="U5">
        <v>22.380089999999999</v>
      </c>
    </row>
    <row r="6" spans="1:24" x14ac:dyDescent="0.35">
      <c r="A6">
        <v>0.22700000000000001</v>
      </c>
      <c r="B6">
        <v>1.53</v>
      </c>
      <c r="C6">
        <v>3.7839999999999998</v>
      </c>
      <c r="F6">
        <v>0.22700000000000001</v>
      </c>
      <c r="G6">
        <f t="shared" si="0"/>
        <v>6.8057766000000006</v>
      </c>
      <c r="H6">
        <v>3.7839999999999998</v>
      </c>
      <c r="T6">
        <v>0.432</v>
      </c>
      <c r="U6">
        <v>22.337540000000001</v>
      </c>
    </row>
    <row r="7" spans="1:24" x14ac:dyDescent="0.35">
      <c r="A7">
        <v>0.27700000000000002</v>
      </c>
      <c r="B7">
        <v>1.502</v>
      </c>
      <c r="C7">
        <v>3.7839999999999998</v>
      </c>
      <c r="F7">
        <v>0.27700000000000002</v>
      </c>
      <c r="G7">
        <f t="shared" si="0"/>
        <v>6.6812264400000005</v>
      </c>
      <c r="H7">
        <v>3.7839999999999998</v>
      </c>
      <c r="T7">
        <v>0.499</v>
      </c>
      <c r="U7">
        <v>22.354430000000001</v>
      </c>
    </row>
    <row r="8" spans="1:24" x14ac:dyDescent="0.35">
      <c r="A8">
        <v>0.32900000000000001</v>
      </c>
      <c r="B8">
        <v>1.5269999999999999</v>
      </c>
      <c r="C8">
        <v>3.7839999999999998</v>
      </c>
      <c r="F8">
        <v>0.32900000000000001</v>
      </c>
      <c r="G8">
        <f t="shared" si="0"/>
        <v>6.7924319399999993</v>
      </c>
      <c r="H8">
        <v>3.7839999999999998</v>
      </c>
      <c r="T8">
        <v>0.59799999999999998</v>
      </c>
      <c r="U8">
        <v>22.338709999999999</v>
      </c>
    </row>
    <row r="9" spans="1:24" x14ac:dyDescent="0.35">
      <c r="A9">
        <v>0.38300000000000001</v>
      </c>
      <c r="B9">
        <v>1.276</v>
      </c>
      <c r="C9">
        <v>3.7839999999999998</v>
      </c>
      <c r="F9">
        <v>0.38300000000000001</v>
      </c>
      <c r="G9">
        <f t="shared" si="0"/>
        <v>5.6759287199999999</v>
      </c>
      <c r="H9">
        <v>3.7839999999999998</v>
      </c>
      <c r="T9">
        <v>0.69899999999999995</v>
      </c>
      <c r="U9">
        <v>22.34862</v>
      </c>
    </row>
    <row r="10" spans="1:24" x14ac:dyDescent="0.35">
      <c r="A10">
        <v>0.42799999999999999</v>
      </c>
      <c r="B10">
        <v>1.419</v>
      </c>
      <c r="C10">
        <v>3.7839999999999998</v>
      </c>
      <c r="F10">
        <v>0.42799999999999999</v>
      </c>
      <c r="G10">
        <f t="shared" si="0"/>
        <v>6.3120241799999999</v>
      </c>
      <c r="H10">
        <v>3.7839999999999998</v>
      </c>
      <c r="T10">
        <v>0.79900000000000004</v>
      </c>
      <c r="U10">
        <v>22.349789999999999</v>
      </c>
    </row>
    <row r="11" spans="1:24" x14ac:dyDescent="0.35">
      <c r="A11">
        <v>0.47399999999999998</v>
      </c>
      <c r="B11">
        <v>1.4930000000000001</v>
      </c>
      <c r="C11">
        <v>3.7839999999999998</v>
      </c>
      <c r="F11">
        <v>0.47399999999999998</v>
      </c>
      <c r="G11">
        <f t="shared" si="0"/>
        <v>6.641192460000001</v>
      </c>
      <c r="H11">
        <v>3.7839999999999998</v>
      </c>
      <c r="T11">
        <v>0.89900000000000002</v>
      </c>
      <c r="U11">
        <v>22.362030000000001</v>
      </c>
    </row>
    <row r="12" spans="1:24" x14ac:dyDescent="0.35">
      <c r="A12">
        <v>0.52500000000000002</v>
      </c>
      <c r="B12">
        <v>1.254</v>
      </c>
      <c r="C12">
        <v>3.7850000000000001</v>
      </c>
      <c r="F12">
        <v>0.52500000000000002</v>
      </c>
      <c r="G12">
        <f t="shared" si="0"/>
        <v>5.5780678799999999</v>
      </c>
      <c r="H12">
        <v>3.7850000000000001</v>
      </c>
      <c r="T12">
        <v>1</v>
      </c>
      <c r="U12">
        <v>22.367280000000001</v>
      </c>
    </row>
    <row r="13" spans="1:24" x14ac:dyDescent="0.35">
      <c r="A13">
        <v>0.57599999999999996</v>
      </c>
      <c r="B13">
        <v>1.264</v>
      </c>
      <c r="C13">
        <v>3.7850000000000001</v>
      </c>
      <c r="F13">
        <v>0.57599999999999996</v>
      </c>
      <c r="G13">
        <f t="shared" si="0"/>
        <v>5.6225500799999999</v>
      </c>
      <c r="H13">
        <v>3.7850000000000001</v>
      </c>
      <c r="T13">
        <v>1.099</v>
      </c>
      <c r="U13">
        <v>22.360859999999999</v>
      </c>
    </row>
    <row r="14" spans="1:24" x14ac:dyDescent="0.35">
      <c r="A14">
        <v>0.621</v>
      </c>
      <c r="B14">
        <v>1.417</v>
      </c>
      <c r="C14">
        <v>3.7839999999999998</v>
      </c>
      <c r="F14">
        <v>0.621</v>
      </c>
      <c r="G14">
        <f t="shared" si="0"/>
        <v>6.3031277399999999</v>
      </c>
      <c r="H14">
        <v>3.7839999999999998</v>
      </c>
      <c r="T14">
        <v>1.2</v>
      </c>
      <c r="U14">
        <v>22.359120000000001</v>
      </c>
    </row>
    <row r="15" spans="1:24" x14ac:dyDescent="0.35">
      <c r="A15">
        <v>0.66600000000000004</v>
      </c>
      <c r="B15">
        <v>1.3480000000000001</v>
      </c>
      <c r="C15">
        <v>3.7839999999999998</v>
      </c>
      <c r="F15">
        <v>0.66600000000000004</v>
      </c>
      <c r="G15">
        <f t="shared" si="0"/>
        <v>5.9962005600000001</v>
      </c>
      <c r="H15">
        <v>3.7839999999999998</v>
      </c>
      <c r="T15">
        <v>1.2989999999999999</v>
      </c>
      <c r="U15">
        <v>22.36262</v>
      </c>
    </row>
    <row r="16" spans="1:24" x14ac:dyDescent="0.35">
      <c r="A16">
        <v>0.71399999999999997</v>
      </c>
      <c r="B16">
        <v>1.19</v>
      </c>
      <c r="C16">
        <v>3.7839999999999998</v>
      </c>
      <c r="F16">
        <v>0.71399999999999997</v>
      </c>
      <c r="G16">
        <f t="shared" si="0"/>
        <v>5.2933817999999997</v>
      </c>
      <c r="H16">
        <v>3.7839999999999998</v>
      </c>
      <c r="T16">
        <v>1.399</v>
      </c>
      <c r="U16">
        <v>22.339289999999998</v>
      </c>
    </row>
    <row r="17" spans="1:21" x14ac:dyDescent="0.35">
      <c r="A17">
        <v>0.78</v>
      </c>
      <c r="B17">
        <v>1.3560000000000001</v>
      </c>
      <c r="C17">
        <v>3.7839999999999998</v>
      </c>
      <c r="F17">
        <v>0.78</v>
      </c>
      <c r="G17">
        <f t="shared" si="0"/>
        <v>6.0317863200000001</v>
      </c>
      <c r="H17">
        <v>3.7839999999999998</v>
      </c>
      <c r="T17">
        <v>1.4990000000000001</v>
      </c>
      <c r="U17">
        <v>22.355609999999999</v>
      </c>
    </row>
    <row r="18" spans="1:21" x14ac:dyDescent="0.35">
      <c r="A18">
        <v>0.82499999999999996</v>
      </c>
      <c r="B18">
        <v>1.222</v>
      </c>
      <c r="C18">
        <v>3.7839999999999998</v>
      </c>
      <c r="F18">
        <v>0.82499999999999996</v>
      </c>
      <c r="G18">
        <f t="shared" si="0"/>
        <v>5.4357248399999998</v>
      </c>
      <c r="H18">
        <v>3.7839999999999998</v>
      </c>
      <c r="T18">
        <v>1.5980000000000001</v>
      </c>
      <c r="U18">
        <v>22.346869999999999</v>
      </c>
    </row>
    <row r="19" spans="1:21" x14ac:dyDescent="0.35">
      <c r="A19">
        <v>0.89200000000000002</v>
      </c>
      <c r="B19">
        <v>1.4950000000000001</v>
      </c>
      <c r="C19">
        <v>3.7839999999999998</v>
      </c>
      <c r="F19">
        <v>0.89200000000000002</v>
      </c>
      <c r="G19">
        <f t="shared" si="0"/>
        <v>6.650088900000001</v>
      </c>
      <c r="H19">
        <v>3.7839999999999998</v>
      </c>
      <c r="T19">
        <v>1.6990000000000001</v>
      </c>
      <c r="U19">
        <v>22.353870000000001</v>
      </c>
    </row>
    <row r="20" spans="1:21" x14ac:dyDescent="0.35">
      <c r="A20">
        <v>0.96599999999999997</v>
      </c>
      <c r="B20">
        <v>1.625</v>
      </c>
      <c r="C20">
        <v>3.7839999999999998</v>
      </c>
      <c r="F20">
        <v>0.96599999999999997</v>
      </c>
      <c r="G20">
        <f t="shared" si="0"/>
        <v>7.2283575000000004</v>
      </c>
      <c r="H20">
        <v>3.7839999999999998</v>
      </c>
      <c r="T20">
        <v>1.798</v>
      </c>
      <c r="U20">
        <v>22.364940000000001</v>
      </c>
    </row>
    <row r="21" spans="1:21" x14ac:dyDescent="0.35">
      <c r="A21">
        <v>1.0109999999999999</v>
      </c>
      <c r="B21">
        <v>1.3620000000000001</v>
      </c>
      <c r="C21">
        <v>3.7839999999999998</v>
      </c>
      <c r="F21">
        <v>1.0109999999999999</v>
      </c>
      <c r="G21">
        <f t="shared" si="0"/>
        <v>6.0584756400000002</v>
      </c>
      <c r="H21">
        <v>3.7839999999999998</v>
      </c>
      <c r="T21">
        <v>1.8979999999999999</v>
      </c>
      <c r="U21">
        <v>22.355029999999999</v>
      </c>
    </row>
    <row r="22" spans="1:21" x14ac:dyDescent="0.35">
      <c r="A22">
        <v>1.135</v>
      </c>
      <c r="B22">
        <v>1.5820000000000001</v>
      </c>
      <c r="C22">
        <v>3.7869999999999999</v>
      </c>
      <c r="F22">
        <v>1.135</v>
      </c>
      <c r="G22">
        <f t="shared" si="0"/>
        <v>7.0370840400000008</v>
      </c>
      <c r="H22">
        <v>3.7869999999999999</v>
      </c>
      <c r="T22">
        <v>1.998</v>
      </c>
      <c r="U22">
        <v>22.33755</v>
      </c>
    </row>
    <row r="23" spans="1:21" x14ac:dyDescent="0.35">
      <c r="A23">
        <v>1.1950000000000001</v>
      </c>
      <c r="B23">
        <v>1.4419999999999999</v>
      </c>
      <c r="C23">
        <v>3.7869999999999999</v>
      </c>
      <c r="F23">
        <v>1.1950000000000001</v>
      </c>
      <c r="G23">
        <f t="shared" si="0"/>
        <v>6.4143332399999995</v>
      </c>
      <c r="H23">
        <v>3.7869999999999999</v>
      </c>
      <c r="T23">
        <v>2.0979999999999999</v>
      </c>
      <c r="U23">
        <v>22.347449999999998</v>
      </c>
    </row>
    <row r="24" spans="1:21" x14ac:dyDescent="0.35">
      <c r="A24">
        <v>1.2729999999999999</v>
      </c>
      <c r="B24">
        <v>1.587</v>
      </c>
      <c r="C24">
        <v>3.7829999999999999</v>
      </c>
      <c r="F24">
        <v>1.2729999999999999</v>
      </c>
      <c r="G24">
        <f t="shared" si="0"/>
        <v>7.0593251400000003</v>
      </c>
      <c r="H24">
        <v>3.7829999999999999</v>
      </c>
      <c r="T24">
        <v>2.1989999999999998</v>
      </c>
      <c r="U24">
        <v>22.352119999999999</v>
      </c>
    </row>
    <row r="25" spans="1:21" x14ac:dyDescent="0.35">
      <c r="A25">
        <v>1.325</v>
      </c>
      <c r="B25">
        <v>1.571</v>
      </c>
      <c r="C25">
        <v>3.7839999999999998</v>
      </c>
      <c r="F25">
        <v>1.325</v>
      </c>
      <c r="G25">
        <f t="shared" si="0"/>
        <v>6.9881536200000003</v>
      </c>
      <c r="H25">
        <v>3.7839999999999998</v>
      </c>
      <c r="T25">
        <v>2.298</v>
      </c>
      <c r="U25">
        <v>22.370190000000001</v>
      </c>
    </row>
    <row r="26" spans="1:21" x14ac:dyDescent="0.35">
      <c r="A26">
        <v>1.373</v>
      </c>
      <c r="B26">
        <v>1.3440000000000001</v>
      </c>
      <c r="C26">
        <v>3.7839999999999998</v>
      </c>
      <c r="F26">
        <v>1.373</v>
      </c>
      <c r="G26">
        <f t="shared" si="0"/>
        <v>5.9784076800000001</v>
      </c>
      <c r="H26">
        <v>3.7839999999999998</v>
      </c>
      <c r="T26">
        <v>2.4</v>
      </c>
      <c r="U26">
        <v>22.363189999999999</v>
      </c>
    </row>
    <row r="27" spans="1:21" x14ac:dyDescent="0.35">
      <c r="A27">
        <v>1.4279999999999999</v>
      </c>
      <c r="B27">
        <v>1.224</v>
      </c>
      <c r="C27">
        <v>3.7839999999999998</v>
      </c>
      <c r="F27">
        <v>1.4279999999999999</v>
      </c>
      <c r="G27">
        <f t="shared" si="0"/>
        <v>5.4446212799999998</v>
      </c>
      <c r="H27">
        <v>3.7839999999999998</v>
      </c>
      <c r="T27">
        <v>2.5</v>
      </c>
      <c r="U27">
        <v>22.361450000000001</v>
      </c>
    </row>
    <row r="28" spans="1:21" x14ac:dyDescent="0.35">
      <c r="A28">
        <v>1.4830000000000001</v>
      </c>
      <c r="B28">
        <v>1.504</v>
      </c>
      <c r="C28">
        <v>3.7839999999999998</v>
      </c>
      <c r="F28">
        <v>1.4830000000000001</v>
      </c>
      <c r="G28">
        <f t="shared" si="0"/>
        <v>6.6901228800000005</v>
      </c>
      <c r="H28">
        <v>3.7839999999999998</v>
      </c>
      <c r="T28">
        <v>2.6339999999999999</v>
      </c>
      <c r="U28">
        <v>22.356780000000001</v>
      </c>
    </row>
    <row r="29" spans="1:21" x14ac:dyDescent="0.35">
      <c r="A29">
        <v>1.5329999999999999</v>
      </c>
      <c r="B29">
        <v>1.538</v>
      </c>
      <c r="C29">
        <v>3.7839999999999998</v>
      </c>
      <c r="F29">
        <v>1.5329999999999999</v>
      </c>
      <c r="G29">
        <f t="shared" si="0"/>
        <v>6.8413623600000006</v>
      </c>
      <c r="H29">
        <v>3.7839999999999998</v>
      </c>
      <c r="T29">
        <v>2.7</v>
      </c>
      <c r="U29">
        <v>22.3597</v>
      </c>
    </row>
    <row r="30" spans="1:21" x14ac:dyDescent="0.35">
      <c r="A30">
        <v>1.5820000000000001</v>
      </c>
      <c r="B30">
        <v>1.8440000000000001</v>
      </c>
      <c r="C30">
        <v>3.7839999999999998</v>
      </c>
      <c r="F30">
        <v>1.5820000000000001</v>
      </c>
      <c r="G30">
        <f t="shared" si="0"/>
        <v>8.2025176799999997</v>
      </c>
      <c r="H30">
        <v>3.7839999999999998</v>
      </c>
      <c r="T30">
        <v>2.8</v>
      </c>
      <c r="U30">
        <v>22.35154</v>
      </c>
    </row>
    <row r="31" spans="1:21" x14ac:dyDescent="0.35">
      <c r="A31">
        <v>1.633</v>
      </c>
      <c r="B31">
        <v>1.5469999999999999</v>
      </c>
      <c r="C31">
        <v>3.7850000000000001</v>
      </c>
      <c r="F31">
        <v>1.633</v>
      </c>
      <c r="G31">
        <f t="shared" si="0"/>
        <v>6.8813963400000002</v>
      </c>
      <c r="H31">
        <v>3.7850000000000001</v>
      </c>
      <c r="T31">
        <v>2.9</v>
      </c>
      <c r="U31">
        <v>22.370190000000001</v>
      </c>
    </row>
    <row r="32" spans="1:21" x14ac:dyDescent="0.35">
      <c r="A32">
        <v>1.6779999999999999</v>
      </c>
      <c r="B32">
        <v>1.651</v>
      </c>
      <c r="C32">
        <v>3.7869999999999999</v>
      </c>
      <c r="F32">
        <v>1.6779999999999999</v>
      </c>
      <c r="G32">
        <f t="shared" si="0"/>
        <v>7.3440112200000005</v>
      </c>
      <c r="H32">
        <v>3.7869999999999999</v>
      </c>
      <c r="T32">
        <v>2.9990000000000001</v>
      </c>
      <c r="U32">
        <v>22.37893</v>
      </c>
    </row>
    <row r="33" spans="1:21" x14ac:dyDescent="0.35">
      <c r="A33">
        <v>1.724</v>
      </c>
      <c r="B33">
        <v>1.31</v>
      </c>
      <c r="C33">
        <v>3.7890000000000001</v>
      </c>
      <c r="F33">
        <v>1.724</v>
      </c>
      <c r="G33">
        <f t="shared" si="0"/>
        <v>5.8271682</v>
      </c>
      <c r="H33">
        <v>3.7890000000000001</v>
      </c>
      <c r="T33">
        <v>3.0990000000000002</v>
      </c>
      <c r="U33">
        <v>22.378350000000001</v>
      </c>
    </row>
    <row r="34" spans="1:21" x14ac:dyDescent="0.35">
      <c r="A34">
        <v>1.7689999999999999</v>
      </c>
      <c r="B34">
        <v>1.409</v>
      </c>
      <c r="C34">
        <v>3.7839999999999998</v>
      </c>
      <c r="F34">
        <v>1.7689999999999999</v>
      </c>
      <c r="G34">
        <f t="shared" si="0"/>
        <v>6.2675419799999998</v>
      </c>
      <c r="H34">
        <v>3.7839999999999998</v>
      </c>
      <c r="T34">
        <v>3.1989999999999998</v>
      </c>
      <c r="U34">
        <v>22.3766</v>
      </c>
    </row>
    <row r="35" spans="1:21" x14ac:dyDescent="0.35">
      <c r="A35">
        <v>1.8140000000000001</v>
      </c>
      <c r="B35">
        <v>1.4430000000000001</v>
      </c>
      <c r="C35">
        <v>3.7839999999999998</v>
      </c>
      <c r="F35">
        <v>1.8140000000000001</v>
      </c>
      <c r="G35">
        <f t="shared" si="0"/>
        <v>6.4187814599999999</v>
      </c>
      <c r="H35">
        <v>3.7839999999999998</v>
      </c>
      <c r="T35">
        <v>3.2989999999999999</v>
      </c>
      <c r="U35">
        <v>22.360279999999999</v>
      </c>
    </row>
    <row r="36" spans="1:21" x14ac:dyDescent="0.35">
      <c r="A36">
        <v>1.859</v>
      </c>
      <c r="B36">
        <v>1.6579999999999999</v>
      </c>
      <c r="C36">
        <v>3.7839999999999998</v>
      </c>
      <c r="F36">
        <v>1.859</v>
      </c>
      <c r="G36">
        <f t="shared" si="0"/>
        <v>7.3751487600000001</v>
      </c>
      <c r="H36">
        <v>3.7839999999999998</v>
      </c>
      <c r="T36">
        <v>3.399</v>
      </c>
      <c r="U36">
        <v>22.38767</v>
      </c>
    </row>
    <row r="37" spans="1:21" x14ac:dyDescent="0.35">
      <c r="A37">
        <v>1.9790000000000001</v>
      </c>
      <c r="B37">
        <v>1.484</v>
      </c>
      <c r="C37">
        <v>3.7839999999999998</v>
      </c>
      <c r="F37">
        <v>1.9790000000000001</v>
      </c>
      <c r="G37">
        <f t="shared" si="0"/>
        <v>6.6011584799999996</v>
      </c>
      <c r="H37">
        <v>3.7839999999999998</v>
      </c>
      <c r="T37">
        <v>3.4980000000000002</v>
      </c>
      <c r="U37">
        <v>22.395250000000001</v>
      </c>
    </row>
    <row r="38" spans="1:21" x14ac:dyDescent="0.35">
      <c r="A38">
        <v>2.024</v>
      </c>
      <c r="B38">
        <v>1.657</v>
      </c>
      <c r="C38">
        <v>3.7839999999999998</v>
      </c>
      <c r="F38">
        <v>2.024</v>
      </c>
      <c r="G38">
        <f t="shared" si="0"/>
        <v>7.3707005400000005</v>
      </c>
      <c r="H38">
        <v>3.7839999999999998</v>
      </c>
      <c r="T38">
        <v>3.5990000000000002</v>
      </c>
      <c r="U38">
        <v>22.35679</v>
      </c>
    </row>
    <row r="39" spans="1:21" x14ac:dyDescent="0.35">
      <c r="A39">
        <v>2.069</v>
      </c>
      <c r="B39">
        <v>1.321</v>
      </c>
      <c r="C39">
        <v>3.7839999999999998</v>
      </c>
      <c r="F39">
        <v>2.069</v>
      </c>
      <c r="G39">
        <f t="shared" si="0"/>
        <v>5.8760986199999996</v>
      </c>
      <c r="H39">
        <v>3.7839999999999998</v>
      </c>
      <c r="T39">
        <v>3.698</v>
      </c>
      <c r="U39">
        <v>22.396419999999999</v>
      </c>
    </row>
    <row r="40" spans="1:21" x14ac:dyDescent="0.35">
      <c r="A40">
        <v>2.1139999999999999</v>
      </c>
      <c r="B40">
        <v>1.431</v>
      </c>
      <c r="C40">
        <v>3.7839999999999998</v>
      </c>
      <c r="F40">
        <v>2.1139999999999999</v>
      </c>
      <c r="G40">
        <f t="shared" si="0"/>
        <v>6.3654028199999999</v>
      </c>
      <c r="H40">
        <v>3.7839999999999998</v>
      </c>
      <c r="T40">
        <v>3.798</v>
      </c>
      <c r="U40">
        <v>22.353870000000001</v>
      </c>
    </row>
    <row r="41" spans="1:21" x14ac:dyDescent="0.35">
      <c r="A41">
        <v>2.1589999999999998</v>
      </c>
      <c r="B41">
        <v>1.4</v>
      </c>
      <c r="C41">
        <v>3.7839999999999998</v>
      </c>
      <c r="F41">
        <v>2.1589999999999998</v>
      </c>
      <c r="G41">
        <f t="shared" si="0"/>
        <v>6.2275079999999994</v>
      </c>
      <c r="H41">
        <v>3.7839999999999998</v>
      </c>
      <c r="T41">
        <v>3.899</v>
      </c>
      <c r="U41">
        <v>22.376010000000001</v>
      </c>
    </row>
    <row r="42" spans="1:21" x14ac:dyDescent="0.35">
      <c r="A42">
        <v>2.2130000000000001</v>
      </c>
      <c r="B42">
        <v>1.1439999999999999</v>
      </c>
      <c r="C42">
        <v>3.786</v>
      </c>
      <c r="F42">
        <v>2.2130000000000001</v>
      </c>
      <c r="G42">
        <f t="shared" si="0"/>
        <v>5.0887636799999996</v>
      </c>
      <c r="H42">
        <v>3.786</v>
      </c>
      <c r="T42">
        <v>3.9990000000000001</v>
      </c>
      <c r="U42">
        <v>22.357949999999999</v>
      </c>
    </row>
    <row r="43" spans="1:21" x14ac:dyDescent="0.35">
      <c r="A43">
        <v>2.2669999999999999</v>
      </c>
      <c r="B43">
        <v>1.3660000000000001</v>
      </c>
      <c r="C43">
        <v>3.782</v>
      </c>
      <c r="F43">
        <v>2.2669999999999999</v>
      </c>
      <c r="G43">
        <f t="shared" si="0"/>
        <v>6.0762685200000002</v>
      </c>
      <c r="H43">
        <v>3.782</v>
      </c>
      <c r="T43">
        <v>4.0999999999999996</v>
      </c>
      <c r="U43">
        <v>22.371939999999999</v>
      </c>
    </row>
    <row r="44" spans="1:21" x14ac:dyDescent="0.35">
      <c r="A44">
        <v>2.3119999999999998</v>
      </c>
      <c r="B44">
        <v>1.0049999999999999</v>
      </c>
      <c r="C44">
        <v>3.786</v>
      </c>
      <c r="F44">
        <v>2.3119999999999998</v>
      </c>
      <c r="G44">
        <f t="shared" si="0"/>
        <v>4.4704610999999996</v>
      </c>
      <c r="H44">
        <v>3.786</v>
      </c>
      <c r="T44">
        <v>4.1989999999999998</v>
      </c>
      <c r="U44">
        <v>22.406310000000001</v>
      </c>
    </row>
    <row r="45" spans="1:21" x14ac:dyDescent="0.35">
      <c r="A45">
        <v>2.3639999999999999</v>
      </c>
      <c r="B45">
        <v>0.97499999999999998</v>
      </c>
      <c r="C45">
        <v>3.7829999999999999</v>
      </c>
      <c r="F45">
        <v>2.3639999999999999</v>
      </c>
      <c r="G45">
        <f t="shared" si="0"/>
        <v>4.3370144999999996</v>
      </c>
      <c r="H45">
        <v>3.7829999999999999</v>
      </c>
      <c r="T45">
        <v>4.3330000000000002</v>
      </c>
      <c r="U45">
        <v>22.366109999999999</v>
      </c>
    </row>
    <row r="46" spans="1:21" x14ac:dyDescent="0.35">
      <c r="A46">
        <v>2.4089999999999998</v>
      </c>
      <c r="B46">
        <v>1.046</v>
      </c>
      <c r="C46">
        <v>3.7839999999999998</v>
      </c>
      <c r="F46">
        <v>2.4089999999999998</v>
      </c>
      <c r="G46">
        <f t="shared" si="0"/>
        <v>4.6528381200000002</v>
      </c>
      <c r="H46">
        <v>3.7839999999999998</v>
      </c>
      <c r="T46">
        <v>4.399</v>
      </c>
      <c r="U46">
        <v>22.375440000000001</v>
      </c>
    </row>
    <row r="47" spans="1:21" x14ac:dyDescent="0.35">
      <c r="A47">
        <v>2.464</v>
      </c>
      <c r="B47">
        <v>1.224</v>
      </c>
      <c r="C47">
        <v>3.7839999999999998</v>
      </c>
      <c r="F47">
        <v>2.464</v>
      </c>
      <c r="G47">
        <f t="shared" si="0"/>
        <v>5.4446212799999998</v>
      </c>
      <c r="H47">
        <v>3.7839999999999998</v>
      </c>
      <c r="T47">
        <v>4.4980000000000002</v>
      </c>
      <c r="U47">
        <v>22.360279999999999</v>
      </c>
    </row>
    <row r="48" spans="1:21" x14ac:dyDescent="0.35">
      <c r="A48">
        <v>2.5190000000000001</v>
      </c>
      <c r="B48">
        <v>1.504</v>
      </c>
      <c r="C48">
        <v>3.7839999999999998</v>
      </c>
      <c r="F48">
        <v>2.5190000000000001</v>
      </c>
      <c r="G48">
        <f t="shared" si="0"/>
        <v>6.6901228800000005</v>
      </c>
      <c r="H48">
        <v>3.7839999999999998</v>
      </c>
      <c r="T48">
        <v>4.5990000000000002</v>
      </c>
      <c r="U48">
        <v>22.37602</v>
      </c>
    </row>
    <row r="49" spans="1:21" x14ac:dyDescent="0.35">
      <c r="A49">
        <v>2.5640000000000001</v>
      </c>
      <c r="B49">
        <v>1.538</v>
      </c>
      <c r="C49">
        <v>3.7839999999999998</v>
      </c>
      <c r="F49">
        <v>2.5640000000000001</v>
      </c>
      <c r="G49">
        <f t="shared" si="0"/>
        <v>6.8413623600000006</v>
      </c>
      <c r="H49">
        <v>3.7839999999999998</v>
      </c>
      <c r="T49">
        <v>4.6980000000000004</v>
      </c>
      <c r="U49">
        <v>22.344539999999999</v>
      </c>
    </row>
    <row r="50" spans="1:21" x14ac:dyDescent="0.35">
      <c r="A50">
        <v>2.6240000000000001</v>
      </c>
      <c r="B50">
        <v>1.8440000000000001</v>
      </c>
      <c r="C50">
        <v>3.7839999999999998</v>
      </c>
      <c r="F50">
        <v>2.6240000000000001</v>
      </c>
      <c r="G50">
        <f t="shared" si="0"/>
        <v>8.2025176799999997</v>
      </c>
      <c r="H50">
        <v>3.7839999999999998</v>
      </c>
      <c r="T50">
        <v>4.798</v>
      </c>
      <c r="U50">
        <v>22.38185</v>
      </c>
    </row>
    <row r="51" spans="1:21" x14ac:dyDescent="0.35">
      <c r="A51">
        <v>2.669</v>
      </c>
      <c r="B51">
        <v>1.5469999999999999</v>
      </c>
      <c r="C51">
        <v>3.7850000000000001</v>
      </c>
      <c r="F51">
        <v>2.669</v>
      </c>
      <c r="G51">
        <f t="shared" si="0"/>
        <v>6.8813963400000002</v>
      </c>
      <c r="H51">
        <v>3.7850000000000001</v>
      </c>
      <c r="T51">
        <v>4.899</v>
      </c>
      <c r="U51">
        <v>22.378350000000001</v>
      </c>
    </row>
    <row r="52" spans="1:21" x14ac:dyDescent="0.35">
      <c r="A52">
        <v>2.714</v>
      </c>
      <c r="B52">
        <v>1.651</v>
      </c>
      <c r="C52">
        <v>3.7869999999999999</v>
      </c>
      <c r="F52">
        <v>2.714</v>
      </c>
      <c r="G52">
        <f t="shared" si="0"/>
        <v>7.3440112200000005</v>
      </c>
      <c r="H52">
        <v>3.7869999999999999</v>
      </c>
      <c r="T52">
        <v>4.9989999999999997</v>
      </c>
      <c r="U52">
        <v>22.362030000000001</v>
      </c>
    </row>
    <row r="53" spans="1:21" x14ac:dyDescent="0.35">
      <c r="A53">
        <v>2.7610000000000001</v>
      </c>
      <c r="B53">
        <v>1.31</v>
      </c>
      <c r="C53">
        <v>3.7890000000000001</v>
      </c>
      <c r="F53">
        <v>2.7610000000000001</v>
      </c>
      <c r="G53">
        <f t="shared" si="0"/>
        <v>5.8271682</v>
      </c>
      <c r="H53">
        <v>3.7890000000000001</v>
      </c>
      <c r="T53">
        <v>5.0990000000000002</v>
      </c>
      <c r="U53">
        <v>22.36261</v>
      </c>
    </row>
    <row r="54" spans="1:21" x14ac:dyDescent="0.35">
      <c r="A54">
        <v>2.8170000000000002</v>
      </c>
      <c r="B54">
        <v>1.409</v>
      </c>
      <c r="C54">
        <v>3.7839999999999998</v>
      </c>
      <c r="F54">
        <v>2.8170000000000002</v>
      </c>
      <c r="G54">
        <f t="shared" si="0"/>
        <v>6.2675419799999998</v>
      </c>
      <c r="H54">
        <v>3.7839999999999998</v>
      </c>
      <c r="T54">
        <v>5.1980000000000004</v>
      </c>
      <c r="U54">
        <v>22.3597</v>
      </c>
    </row>
    <row r="55" spans="1:21" x14ac:dyDescent="0.35">
      <c r="A55">
        <v>2.8660000000000001</v>
      </c>
      <c r="B55">
        <v>1.4430000000000001</v>
      </c>
      <c r="C55">
        <v>3.7839999999999998</v>
      </c>
      <c r="F55">
        <v>2.8660000000000001</v>
      </c>
      <c r="G55">
        <f t="shared" si="0"/>
        <v>6.4187814599999999</v>
      </c>
      <c r="H55">
        <v>3.7839999999999998</v>
      </c>
      <c r="T55">
        <v>5.298</v>
      </c>
      <c r="U55">
        <v>22.378350000000001</v>
      </c>
    </row>
    <row r="56" spans="1:21" x14ac:dyDescent="0.35">
      <c r="A56">
        <v>2.915</v>
      </c>
      <c r="B56">
        <v>1.6579999999999999</v>
      </c>
      <c r="C56">
        <v>3.7839999999999998</v>
      </c>
      <c r="F56">
        <v>2.915</v>
      </c>
      <c r="G56">
        <f t="shared" si="0"/>
        <v>7.3751487600000001</v>
      </c>
      <c r="H56">
        <v>3.7839999999999998</v>
      </c>
      <c r="T56">
        <v>5.3979999999999997</v>
      </c>
      <c r="U56">
        <v>22.382429999999999</v>
      </c>
    </row>
    <row r="57" spans="1:21" x14ac:dyDescent="0.35">
      <c r="A57">
        <v>2.96</v>
      </c>
      <c r="B57">
        <v>1.484</v>
      </c>
      <c r="C57">
        <v>3.7839999999999998</v>
      </c>
      <c r="F57">
        <v>2.96</v>
      </c>
      <c r="G57">
        <f t="shared" si="0"/>
        <v>6.6011584799999996</v>
      </c>
      <c r="H57">
        <v>3.7839999999999998</v>
      </c>
      <c r="T57">
        <v>5.4989999999999997</v>
      </c>
      <c r="U57">
        <v>22.38476</v>
      </c>
    </row>
    <row r="58" spans="1:21" x14ac:dyDescent="0.35">
      <c r="A58">
        <v>3.0129999999999999</v>
      </c>
      <c r="B58">
        <v>1.657</v>
      </c>
      <c r="C58">
        <v>3.7839999999999998</v>
      </c>
      <c r="F58">
        <v>3.0129999999999999</v>
      </c>
      <c r="G58">
        <f t="shared" si="0"/>
        <v>7.3707005400000005</v>
      </c>
      <c r="H58">
        <v>3.7839999999999998</v>
      </c>
      <c r="T58">
        <v>5.5990000000000002</v>
      </c>
      <c r="U58">
        <v>22.370190000000001</v>
      </c>
    </row>
    <row r="59" spans="1:21" x14ac:dyDescent="0.35">
      <c r="A59">
        <v>3.0579999999999998</v>
      </c>
      <c r="B59">
        <v>1.321</v>
      </c>
      <c r="C59">
        <v>3.7839999999999998</v>
      </c>
      <c r="F59">
        <v>3.0579999999999998</v>
      </c>
      <c r="G59">
        <f t="shared" si="0"/>
        <v>5.8760986199999996</v>
      </c>
      <c r="H59">
        <v>3.7839999999999998</v>
      </c>
      <c r="T59">
        <v>5.6980000000000004</v>
      </c>
      <c r="U59">
        <v>22.39875</v>
      </c>
    </row>
    <row r="60" spans="1:21" x14ac:dyDescent="0.35">
      <c r="A60">
        <v>3.109</v>
      </c>
      <c r="B60">
        <v>1.431</v>
      </c>
      <c r="C60">
        <v>3.7839999999999998</v>
      </c>
      <c r="F60">
        <v>3.109</v>
      </c>
      <c r="G60">
        <f t="shared" si="0"/>
        <v>6.3654028199999999</v>
      </c>
      <c r="H60">
        <v>3.7839999999999998</v>
      </c>
      <c r="T60">
        <v>5.7990000000000004</v>
      </c>
      <c r="U60">
        <v>22.381270000000001</v>
      </c>
    </row>
    <row r="61" spans="1:21" x14ac:dyDescent="0.35">
      <c r="A61">
        <v>3.1539999999999999</v>
      </c>
      <c r="B61">
        <v>1.4</v>
      </c>
      <c r="C61">
        <v>3.7839999999999998</v>
      </c>
      <c r="F61">
        <v>3.1539999999999999</v>
      </c>
      <c r="G61">
        <f t="shared" si="0"/>
        <v>6.2275079999999994</v>
      </c>
      <c r="H61">
        <v>3.7839999999999998</v>
      </c>
      <c r="T61">
        <v>5.8979999999999997</v>
      </c>
      <c r="U61">
        <v>22.373100000000001</v>
      </c>
    </row>
    <row r="62" spans="1:21" x14ac:dyDescent="0.35">
      <c r="A62">
        <v>3.1989999999999998</v>
      </c>
      <c r="B62">
        <v>1.1439999999999999</v>
      </c>
      <c r="C62">
        <v>3.786</v>
      </c>
      <c r="F62">
        <v>3.1989999999999998</v>
      </c>
      <c r="G62">
        <f t="shared" si="0"/>
        <v>5.0887636799999996</v>
      </c>
      <c r="H62">
        <v>3.786</v>
      </c>
      <c r="T62">
        <v>5.9969999999999999</v>
      </c>
      <c r="U62">
        <v>22.369019999999999</v>
      </c>
    </row>
    <row r="63" spans="1:21" x14ac:dyDescent="0.35">
      <c r="A63">
        <v>3.2469999999999999</v>
      </c>
      <c r="B63">
        <v>1.3660000000000001</v>
      </c>
      <c r="C63">
        <v>3.782</v>
      </c>
      <c r="F63">
        <v>3.2469999999999999</v>
      </c>
      <c r="G63">
        <f t="shared" si="0"/>
        <v>6.0762685200000002</v>
      </c>
      <c r="H63">
        <v>3.782</v>
      </c>
      <c r="T63">
        <v>6.0979999999999999</v>
      </c>
      <c r="U63">
        <v>22.378350000000001</v>
      </c>
    </row>
    <row r="64" spans="1:21" x14ac:dyDescent="0.35">
      <c r="A64">
        <v>3.298</v>
      </c>
      <c r="B64">
        <v>1.0049999999999999</v>
      </c>
      <c r="C64">
        <v>3.786</v>
      </c>
      <c r="F64">
        <v>3.298</v>
      </c>
      <c r="G64">
        <f t="shared" si="0"/>
        <v>4.4704610999999996</v>
      </c>
      <c r="H64">
        <v>3.786</v>
      </c>
      <c r="T64">
        <v>6.1980000000000004</v>
      </c>
      <c r="U64">
        <v>22.349789999999999</v>
      </c>
    </row>
    <row r="65" spans="1:21" x14ac:dyDescent="0.35">
      <c r="A65">
        <v>3.3490000000000002</v>
      </c>
      <c r="B65">
        <v>0.96099999999999997</v>
      </c>
      <c r="C65">
        <v>3.7839999999999998</v>
      </c>
      <c r="F65">
        <v>3.3490000000000002</v>
      </c>
      <c r="G65">
        <f t="shared" si="0"/>
        <v>4.2747394199999995</v>
      </c>
      <c r="H65">
        <v>3.7839999999999998</v>
      </c>
      <c r="T65">
        <v>6.2990000000000004</v>
      </c>
      <c r="U65">
        <v>22.355039999999999</v>
      </c>
    </row>
    <row r="66" spans="1:21" x14ac:dyDescent="0.35">
      <c r="A66">
        <v>3.3940000000000001</v>
      </c>
      <c r="B66">
        <v>0.96499999999999997</v>
      </c>
      <c r="C66">
        <v>3.7829999999999999</v>
      </c>
      <c r="F66">
        <v>3.3940000000000001</v>
      </c>
      <c r="G66">
        <f t="shared" si="0"/>
        <v>4.2925322999999995</v>
      </c>
      <c r="H66">
        <v>3.7829999999999999</v>
      </c>
      <c r="T66">
        <v>6.3979999999999997</v>
      </c>
      <c r="U66">
        <v>22.370190000000001</v>
      </c>
    </row>
    <row r="67" spans="1:21" x14ac:dyDescent="0.35">
      <c r="A67">
        <v>3.44</v>
      </c>
      <c r="B67">
        <v>1.1479999999999999</v>
      </c>
      <c r="C67">
        <v>3.7829999999999999</v>
      </c>
      <c r="F67">
        <v>3.44</v>
      </c>
      <c r="G67">
        <f t="shared" ref="G67:G130" si="1">B67*4.44822</f>
        <v>5.1065565599999996</v>
      </c>
      <c r="H67">
        <v>3.7829999999999999</v>
      </c>
      <c r="T67">
        <v>6.532</v>
      </c>
      <c r="U67">
        <v>22.35445</v>
      </c>
    </row>
    <row r="68" spans="1:21" x14ac:dyDescent="0.35">
      <c r="A68">
        <v>3.4860000000000002</v>
      </c>
      <c r="B68">
        <v>1.165</v>
      </c>
      <c r="C68">
        <v>3.7839999999999998</v>
      </c>
      <c r="F68">
        <v>3.4860000000000002</v>
      </c>
      <c r="G68">
        <f t="shared" si="1"/>
        <v>5.1821763000000001</v>
      </c>
      <c r="H68">
        <v>3.7839999999999998</v>
      </c>
      <c r="T68">
        <v>6.5979999999999999</v>
      </c>
      <c r="U68">
        <v>22.366689999999998</v>
      </c>
    </row>
    <row r="69" spans="1:21" x14ac:dyDescent="0.35">
      <c r="A69">
        <v>3.5310000000000001</v>
      </c>
      <c r="B69">
        <v>1.044</v>
      </c>
      <c r="C69">
        <v>3.7839999999999998</v>
      </c>
      <c r="F69">
        <v>3.5310000000000001</v>
      </c>
      <c r="G69">
        <f t="shared" si="1"/>
        <v>4.6439416800000002</v>
      </c>
      <c r="H69">
        <v>3.7839999999999998</v>
      </c>
      <c r="T69">
        <v>6.6980000000000004</v>
      </c>
      <c r="U69">
        <v>22.391749999999998</v>
      </c>
    </row>
    <row r="70" spans="1:21" x14ac:dyDescent="0.35">
      <c r="A70">
        <v>3.5760000000000001</v>
      </c>
      <c r="B70">
        <v>0.997</v>
      </c>
      <c r="C70">
        <v>3.7839999999999998</v>
      </c>
      <c r="F70">
        <v>3.5760000000000001</v>
      </c>
      <c r="G70">
        <f t="shared" si="1"/>
        <v>4.4348753399999996</v>
      </c>
      <c r="H70">
        <v>3.7839999999999998</v>
      </c>
      <c r="T70">
        <v>6.798</v>
      </c>
      <c r="U70">
        <v>22.356200000000001</v>
      </c>
    </row>
    <row r="71" spans="1:21" x14ac:dyDescent="0.35">
      <c r="A71">
        <v>3.64</v>
      </c>
      <c r="B71">
        <v>0.77400000000000002</v>
      </c>
      <c r="C71">
        <v>3.7839999999999998</v>
      </c>
      <c r="F71">
        <v>3.64</v>
      </c>
      <c r="G71">
        <f t="shared" si="1"/>
        <v>3.4429222800000003</v>
      </c>
      <c r="H71">
        <v>3.7839999999999998</v>
      </c>
      <c r="T71">
        <v>6.8979999999999997</v>
      </c>
      <c r="U71">
        <v>22.33521</v>
      </c>
    </row>
    <row r="72" spans="1:21" x14ac:dyDescent="0.35">
      <c r="A72">
        <v>3.6850000000000001</v>
      </c>
      <c r="B72">
        <v>0.85599999999999998</v>
      </c>
      <c r="C72">
        <v>3.7839999999999998</v>
      </c>
      <c r="F72">
        <v>3.6850000000000001</v>
      </c>
      <c r="G72">
        <f t="shared" si="1"/>
        <v>3.8076763200000001</v>
      </c>
      <c r="H72">
        <v>3.7839999999999998</v>
      </c>
      <c r="T72">
        <v>6.9980000000000002</v>
      </c>
      <c r="U72">
        <v>22.364940000000001</v>
      </c>
    </row>
    <row r="73" spans="1:21" x14ac:dyDescent="0.35">
      <c r="A73">
        <v>3.738</v>
      </c>
      <c r="B73">
        <v>0.88600000000000001</v>
      </c>
      <c r="C73">
        <v>3.7839999999999998</v>
      </c>
      <c r="F73">
        <v>3.738</v>
      </c>
      <c r="G73">
        <f t="shared" si="1"/>
        <v>3.9411229200000002</v>
      </c>
      <c r="H73">
        <v>3.7839999999999998</v>
      </c>
      <c r="T73">
        <v>7.0979999999999999</v>
      </c>
      <c r="U73">
        <v>22.363779999999998</v>
      </c>
    </row>
    <row r="74" spans="1:21" x14ac:dyDescent="0.35">
      <c r="A74">
        <v>3.7930000000000001</v>
      </c>
      <c r="B74">
        <v>0.86099999999999999</v>
      </c>
      <c r="C74">
        <v>3.7829999999999999</v>
      </c>
      <c r="F74">
        <v>3.7930000000000001</v>
      </c>
      <c r="G74">
        <f t="shared" si="1"/>
        <v>3.8299174200000001</v>
      </c>
      <c r="H74">
        <v>3.7829999999999999</v>
      </c>
      <c r="T74">
        <v>7.1980000000000004</v>
      </c>
      <c r="U74">
        <v>22.334630000000001</v>
      </c>
    </row>
    <row r="75" spans="1:21" x14ac:dyDescent="0.35">
      <c r="A75">
        <v>3.8450000000000002</v>
      </c>
      <c r="B75">
        <v>0.90400000000000003</v>
      </c>
      <c r="C75">
        <v>3.7839999999999998</v>
      </c>
      <c r="F75">
        <v>3.8450000000000002</v>
      </c>
      <c r="G75">
        <f t="shared" si="1"/>
        <v>4.0211908799999998</v>
      </c>
      <c r="H75">
        <v>3.7839999999999998</v>
      </c>
      <c r="T75">
        <v>7.298</v>
      </c>
      <c r="U75">
        <v>22.355619999999998</v>
      </c>
    </row>
    <row r="76" spans="1:21" x14ac:dyDescent="0.35">
      <c r="A76">
        <v>3.8919999999999999</v>
      </c>
      <c r="B76">
        <v>-0.16400000000000001</v>
      </c>
      <c r="C76">
        <v>3.7850000000000001</v>
      </c>
      <c r="F76">
        <v>3.8919999999999999</v>
      </c>
      <c r="G76">
        <f t="shared" si="1"/>
        <v>-0.72950808</v>
      </c>
      <c r="H76">
        <v>3.7850000000000001</v>
      </c>
      <c r="T76">
        <v>7.3979999999999997</v>
      </c>
      <c r="U76">
        <v>22.362030000000001</v>
      </c>
    </row>
    <row r="77" spans="1:21" x14ac:dyDescent="0.35">
      <c r="A77">
        <v>3.9380000000000002</v>
      </c>
      <c r="B77">
        <v>-1.5129999999999999</v>
      </c>
      <c r="C77">
        <v>3.7839999999999998</v>
      </c>
      <c r="F77">
        <v>3.9380000000000002</v>
      </c>
      <c r="G77">
        <f t="shared" si="1"/>
        <v>-6.7301568599999992</v>
      </c>
      <c r="H77">
        <v>3.7839999999999998</v>
      </c>
      <c r="T77">
        <v>7.4980000000000002</v>
      </c>
      <c r="U77">
        <v>22.375440000000001</v>
      </c>
    </row>
    <row r="78" spans="1:21" x14ac:dyDescent="0.35">
      <c r="A78">
        <v>4.0149999999999997</v>
      </c>
      <c r="B78">
        <v>-1.1459999999999999</v>
      </c>
      <c r="C78">
        <v>3.7839999999999998</v>
      </c>
      <c r="F78">
        <v>4.0149999999999997</v>
      </c>
      <c r="G78">
        <f t="shared" si="1"/>
        <v>-5.0976601199999996</v>
      </c>
      <c r="H78">
        <v>3.7839999999999998</v>
      </c>
      <c r="T78">
        <v>7.5970000000000004</v>
      </c>
      <c r="U78">
        <v>22.37893</v>
      </c>
    </row>
    <row r="79" spans="1:21" x14ac:dyDescent="0.35">
      <c r="A79">
        <v>4.0640000000000001</v>
      </c>
      <c r="B79">
        <v>-1.101</v>
      </c>
      <c r="C79">
        <v>3.7839999999999998</v>
      </c>
      <c r="F79">
        <v>4.0640000000000001</v>
      </c>
      <c r="G79">
        <f t="shared" si="1"/>
        <v>-4.8974902199999999</v>
      </c>
      <c r="H79">
        <v>3.7839999999999998</v>
      </c>
      <c r="T79">
        <v>7.6970000000000001</v>
      </c>
      <c r="U79">
        <v>22.378350000000001</v>
      </c>
    </row>
    <row r="80" spans="1:21" x14ac:dyDescent="0.35">
      <c r="A80">
        <v>4.109</v>
      </c>
      <c r="B80">
        <v>-0.83699999999999997</v>
      </c>
      <c r="C80">
        <v>3.7839999999999998</v>
      </c>
      <c r="F80">
        <v>4.109</v>
      </c>
      <c r="G80">
        <f t="shared" si="1"/>
        <v>-3.7231601400000001</v>
      </c>
      <c r="H80">
        <v>3.7839999999999998</v>
      </c>
      <c r="T80">
        <v>7.798</v>
      </c>
      <c r="U80">
        <v>22.396419999999999</v>
      </c>
    </row>
    <row r="81" spans="1:21" x14ac:dyDescent="0.35">
      <c r="A81">
        <v>4.1539999999999999</v>
      </c>
      <c r="B81">
        <v>-0.71399999999999997</v>
      </c>
      <c r="C81">
        <v>3.7839999999999998</v>
      </c>
      <c r="F81">
        <v>4.1539999999999999</v>
      </c>
      <c r="G81">
        <f t="shared" si="1"/>
        <v>-3.1760290799999997</v>
      </c>
      <c r="H81">
        <v>3.7839999999999998</v>
      </c>
      <c r="T81">
        <v>7.8979999999999997</v>
      </c>
      <c r="U81">
        <v>22.363199999999999</v>
      </c>
    </row>
    <row r="82" spans="1:21" x14ac:dyDescent="0.35">
      <c r="A82">
        <v>4.2050000000000001</v>
      </c>
      <c r="B82">
        <v>-0.50700000000000001</v>
      </c>
      <c r="C82">
        <v>3.7839999999999998</v>
      </c>
      <c r="F82">
        <v>4.2050000000000001</v>
      </c>
      <c r="G82">
        <f t="shared" si="1"/>
        <v>-2.2552475400000001</v>
      </c>
      <c r="H82">
        <v>3.7839999999999998</v>
      </c>
      <c r="T82">
        <v>7.9980000000000002</v>
      </c>
      <c r="U82">
        <v>22.411560000000001</v>
      </c>
    </row>
    <row r="83" spans="1:21" x14ac:dyDescent="0.35">
      <c r="A83">
        <v>4.26</v>
      </c>
      <c r="B83">
        <v>-0.29399999999999998</v>
      </c>
      <c r="C83">
        <v>3.7839999999999998</v>
      </c>
      <c r="F83">
        <v>4.26</v>
      </c>
      <c r="G83">
        <f t="shared" si="1"/>
        <v>-1.3077766799999999</v>
      </c>
      <c r="H83">
        <v>3.7839999999999998</v>
      </c>
      <c r="T83">
        <v>8.0969999999999995</v>
      </c>
      <c r="U83">
        <v>22.371939999999999</v>
      </c>
    </row>
    <row r="84" spans="1:21" x14ac:dyDescent="0.35">
      <c r="A84">
        <v>4.3109999999999999</v>
      </c>
      <c r="B84">
        <v>-0.14499999999999999</v>
      </c>
      <c r="C84">
        <v>3.7850000000000001</v>
      </c>
      <c r="F84">
        <v>4.3109999999999999</v>
      </c>
      <c r="G84">
        <f t="shared" si="1"/>
        <v>-0.64499189999999995</v>
      </c>
      <c r="H84">
        <v>3.7850000000000001</v>
      </c>
      <c r="T84">
        <v>8.2309999999999999</v>
      </c>
      <c r="U84">
        <v>22.346869999999999</v>
      </c>
    </row>
    <row r="85" spans="1:21" x14ac:dyDescent="0.35">
      <c r="A85">
        <v>4.3739999999999997</v>
      </c>
      <c r="B85">
        <v>3.0000000000000001E-3</v>
      </c>
      <c r="C85">
        <v>3.786</v>
      </c>
      <c r="F85">
        <v>4.3739999999999997</v>
      </c>
      <c r="G85">
        <f t="shared" si="1"/>
        <v>1.3344660000000001E-2</v>
      </c>
      <c r="H85">
        <v>3.786</v>
      </c>
      <c r="T85">
        <v>8.2970000000000006</v>
      </c>
      <c r="U85">
        <v>22.341629999999999</v>
      </c>
    </row>
    <row r="86" spans="1:21" x14ac:dyDescent="0.35">
      <c r="A86">
        <v>4.4189999999999996</v>
      </c>
      <c r="B86">
        <v>0.49099999999999999</v>
      </c>
      <c r="C86">
        <v>3.7839999999999998</v>
      </c>
      <c r="F86">
        <v>4.4189999999999996</v>
      </c>
      <c r="G86">
        <f t="shared" si="1"/>
        <v>2.18407602</v>
      </c>
      <c r="H86">
        <v>3.7839999999999998</v>
      </c>
      <c r="T86">
        <v>8.3970000000000002</v>
      </c>
      <c r="U86">
        <v>22.338709999999999</v>
      </c>
    </row>
    <row r="87" spans="1:21" x14ac:dyDescent="0.35">
      <c r="A87">
        <v>4.4640000000000004</v>
      </c>
      <c r="B87">
        <v>1.1479999999999999</v>
      </c>
      <c r="C87">
        <v>3.7829999999999999</v>
      </c>
      <c r="F87">
        <v>4.4640000000000004</v>
      </c>
      <c r="G87">
        <f t="shared" si="1"/>
        <v>5.1065565599999996</v>
      </c>
      <c r="H87">
        <v>3.7829999999999999</v>
      </c>
      <c r="T87">
        <v>8.4979999999999993</v>
      </c>
      <c r="U87">
        <v>22.339289999999998</v>
      </c>
    </row>
    <row r="88" spans="1:21" x14ac:dyDescent="0.35">
      <c r="A88">
        <v>4.5090000000000003</v>
      </c>
      <c r="B88">
        <v>1.165</v>
      </c>
      <c r="C88">
        <v>3.7839999999999998</v>
      </c>
      <c r="F88">
        <v>4.5090000000000003</v>
      </c>
      <c r="G88">
        <f t="shared" si="1"/>
        <v>5.1821763000000001</v>
      </c>
      <c r="H88">
        <v>3.7839999999999998</v>
      </c>
      <c r="T88">
        <v>8.5980000000000008</v>
      </c>
      <c r="U88">
        <v>22.349209999999999</v>
      </c>
    </row>
    <row r="89" spans="1:21" x14ac:dyDescent="0.35">
      <c r="A89">
        <v>4.5549999999999997</v>
      </c>
      <c r="B89">
        <v>1.044</v>
      </c>
      <c r="C89">
        <v>3.7839999999999998</v>
      </c>
      <c r="F89">
        <v>4.5549999999999997</v>
      </c>
      <c r="G89">
        <f t="shared" si="1"/>
        <v>4.6439416800000002</v>
      </c>
      <c r="H89">
        <v>3.7839999999999998</v>
      </c>
      <c r="T89">
        <v>8.6980000000000004</v>
      </c>
      <c r="U89">
        <v>22.31889</v>
      </c>
    </row>
    <row r="90" spans="1:21" x14ac:dyDescent="0.35">
      <c r="A90">
        <v>4.5999999999999996</v>
      </c>
      <c r="B90">
        <v>0.997</v>
      </c>
      <c r="C90">
        <v>3.7839999999999998</v>
      </c>
      <c r="F90">
        <v>4.5999999999999996</v>
      </c>
      <c r="G90">
        <f t="shared" si="1"/>
        <v>4.4348753399999996</v>
      </c>
      <c r="H90">
        <v>3.7839999999999998</v>
      </c>
      <c r="T90">
        <v>8.798</v>
      </c>
      <c r="U90">
        <v>22.366689999999998</v>
      </c>
    </row>
    <row r="91" spans="1:21" x14ac:dyDescent="0.35">
      <c r="A91">
        <v>4.6680000000000001</v>
      </c>
      <c r="B91">
        <v>0.77400000000000002</v>
      </c>
      <c r="C91">
        <v>3.7839999999999998</v>
      </c>
      <c r="F91">
        <v>4.6680000000000001</v>
      </c>
      <c r="G91">
        <f t="shared" si="1"/>
        <v>3.4429222800000003</v>
      </c>
      <c r="H91">
        <v>3.7839999999999998</v>
      </c>
      <c r="T91">
        <v>8.8979999999999997</v>
      </c>
      <c r="U91">
        <v>22.364920000000001</v>
      </c>
    </row>
    <row r="92" spans="1:21" x14ac:dyDescent="0.35">
      <c r="A92">
        <v>4.7439999999999998</v>
      </c>
      <c r="B92">
        <v>0.85599999999999998</v>
      </c>
      <c r="C92">
        <v>3.7839999999999998</v>
      </c>
      <c r="F92">
        <v>4.7439999999999998</v>
      </c>
      <c r="G92">
        <f t="shared" si="1"/>
        <v>3.8076763200000001</v>
      </c>
      <c r="H92">
        <v>3.7839999999999998</v>
      </c>
      <c r="T92">
        <v>8.9979999999999993</v>
      </c>
      <c r="U92">
        <v>22.37135</v>
      </c>
    </row>
    <row r="93" spans="1:21" x14ac:dyDescent="0.35">
      <c r="A93">
        <v>4.79</v>
      </c>
      <c r="B93">
        <v>0.88600000000000001</v>
      </c>
      <c r="C93">
        <v>3.7839999999999998</v>
      </c>
      <c r="F93">
        <v>4.79</v>
      </c>
      <c r="G93">
        <f t="shared" si="1"/>
        <v>3.9411229200000002</v>
      </c>
      <c r="H93">
        <v>3.7839999999999998</v>
      </c>
      <c r="T93">
        <v>9.0980000000000008</v>
      </c>
      <c r="U93">
        <v>22.383590000000002</v>
      </c>
    </row>
    <row r="94" spans="1:21" x14ac:dyDescent="0.35">
      <c r="A94">
        <v>4.8559999999999999</v>
      </c>
      <c r="B94">
        <v>0.86099999999999999</v>
      </c>
      <c r="C94">
        <v>3.7829999999999999</v>
      </c>
      <c r="F94">
        <v>4.8559999999999999</v>
      </c>
      <c r="G94">
        <f t="shared" si="1"/>
        <v>3.8299174200000001</v>
      </c>
      <c r="H94">
        <v>3.7829999999999999</v>
      </c>
      <c r="T94">
        <v>9.1980000000000004</v>
      </c>
      <c r="U94">
        <v>22.402819999999998</v>
      </c>
    </row>
    <row r="95" spans="1:21" x14ac:dyDescent="0.35">
      <c r="A95">
        <v>4.9020000000000001</v>
      </c>
      <c r="B95">
        <v>0.90400000000000003</v>
      </c>
      <c r="C95">
        <v>3.7839999999999998</v>
      </c>
      <c r="F95">
        <v>4.9020000000000001</v>
      </c>
      <c r="G95">
        <f t="shared" si="1"/>
        <v>4.0211908799999998</v>
      </c>
      <c r="H95">
        <v>3.7839999999999998</v>
      </c>
      <c r="T95">
        <v>9.2970000000000006</v>
      </c>
      <c r="U95">
        <v>22.41273</v>
      </c>
    </row>
    <row r="96" spans="1:21" x14ac:dyDescent="0.35">
      <c r="A96">
        <v>4.9569999999999999</v>
      </c>
      <c r="B96">
        <v>-0.16400000000000001</v>
      </c>
      <c r="C96">
        <v>3.7850000000000001</v>
      </c>
      <c r="F96">
        <v>4.9569999999999999</v>
      </c>
      <c r="G96">
        <f t="shared" si="1"/>
        <v>-0.72950808</v>
      </c>
      <c r="H96">
        <v>3.7850000000000001</v>
      </c>
      <c r="T96">
        <v>9.3970000000000002</v>
      </c>
      <c r="U96">
        <v>22.413309999999999</v>
      </c>
    </row>
    <row r="97" spans="1:21" x14ac:dyDescent="0.35">
      <c r="A97">
        <v>5.016</v>
      </c>
      <c r="B97">
        <v>-1.5129999999999999</v>
      </c>
      <c r="C97">
        <v>3.7839999999999998</v>
      </c>
      <c r="F97">
        <v>5.016</v>
      </c>
      <c r="G97">
        <f t="shared" si="1"/>
        <v>-6.7301568599999992</v>
      </c>
      <c r="H97">
        <v>3.7839999999999998</v>
      </c>
      <c r="T97">
        <v>9.4969999999999999</v>
      </c>
      <c r="U97">
        <v>22.423220000000001</v>
      </c>
    </row>
    <row r="98" spans="1:21" x14ac:dyDescent="0.35">
      <c r="A98">
        <v>5.0960000000000001</v>
      </c>
      <c r="B98">
        <v>-1.1459999999999999</v>
      </c>
      <c r="C98">
        <v>3.7839999999999998</v>
      </c>
      <c r="F98">
        <v>5.0960000000000001</v>
      </c>
      <c r="G98">
        <f t="shared" si="1"/>
        <v>-5.0976601199999996</v>
      </c>
      <c r="H98">
        <v>3.7839999999999998</v>
      </c>
      <c r="T98">
        <v>9.5969999999999995</v>
      </c>
      <c r="U98">
        <v>22.431370000000001</v>
      </c>
    </row>
    <row r="99" spans="1:21" x14ac:dyDescent="0.35">
      <c r="A99">
        <v>5.141</v>
      </c>
      <c r="B99">
        <v>-1.101</v>
      </c>
      <c r="C99">
        <v>3.7839999999999998</v>
      </c>
      <c r="F99">
        <v>5.141</v>
      </c>
      <c r="G99">
        <f t="shared" si="1"/>
        <v>-4.8974902199999999</v>
      </c>
      <c r="H99">
        <v>3.7839999999999998</v>
      </c>
      <c r="T99">
        <v>9.6969999999999992</v>
      </c>
      <c r="U99">
        <v>22.43777</v>
      </c>
    </row>
    <row r="100" spans="1:21" x14ac:dyDescent="0.35">
      <c r="A100">
        <v>5.2039999999999997</v>
      </c>
      <c r="B100">
        <v>-0.83699999999999997</v>
      </c>
      <c r="C100">
        <v>3.7839999999999998</v>
      </c>
      <c r="F100">
        <v>5.2039999999999997</v>
      </c>
      <c r="G100">
        <f t="shared" si="1"/>
        <v>-3.7231601400000001</v>
      </c>
      <c r="H100">
        <v>3.7839999999999998</v>
      </c>
      <c r="T100">
        <v>9.7970000000000006</v>
      </c>
      <c r="U100">
        <v>22.46922</v>
      </c>
    </row>
    <row r="101" spans="1:21" x14ac:dyDescent="0.35">
      <c r="A101">
        <v>5.2779999999999996</v>
      </c>
      <c r="B101">
        <v>-0.71399999999999997</v>
      </c>
      <c r="C101">
        <v>3.7839999999999998</v>
      </c>
      <c r="F101">
        <v>5.2779999999999996</v>
      </c>
      <c r="G101">
        <f t="shared" si="1"/>
        <v>-3.1760290799999997</v>
      </c>
      <c r="H101">
        <v>3.7839999999999998</v>
      </c>
      <c r="T101">
        <v>9.8960000000000008</v>
      </c>
      <c r="U101">
        <v>22.39583</v>
      </c>
    </row>
    <row r="102" spans="1:21" x14ac:dyDescent="0.35">
      <c r="A102">
        <v>5.3280000000000003</v>
      </c>
      <c r="B102">
        <v>-0.50700000000000001</v>
      </c>
      <c r="C102">
        <v>3.7839999999999998</v>
      </c>
      <c r="F102">
        <v>5.3280000000000003</v>
      </c>
      <c r="G102">
        <f t="shared" si="1"/>
        <v>-2.2552475400000001</v>
      </c>
      <c r="H102">
        <v>3.7839999999999998</v>
      </c>
      <c r="T102">
        <v>9.9969999999999999</v>
      </c>
      <c r="U102">
        <v>22.43778</v>
      </c>
    </row>
    <row r="103" spans="1:21" x14ac:dyDescent="0.35">
      <c r="A103">
        <v>5.3730000000000002</v>
      </c>
      <c r="B103">
        <v>-0.29399999999999998</v>
      </c>
      <c r="C103">
        <v>3.7839999999999998</v>
      </c>
      <c r="F103">
        <v>5.3730000000000002</v>
      </c>
      <c r="G103">
        <f t="shared" si="1"/>
        <v>-1.3077766799999999</v>
      </c>
      <c r="H103">
        <v>3.7839999999999998</v>
      </c>
      <c r="T103">
        <v>10.097</v>
      </c>
      <c r="U103">
        <v>22.431950000000001</v>
      </c>
    </row>
    <row r="104" spans="1:21" x14ac:dyDescent="0.35">
      <c r="A104">
        <v>5.4370000000000003</v>
      </c>
      <c r="B104">
        <v>-0.14499999999999999</v>
      </c>
      <c r="C104">
        <v>3.7850000000000001</v>
      </c>
      <c r="F104">
        <v>5.4370000000000003</v>
      </c>
      <c r="G104">
        <f t="shared" si="1"/>
        <v>-0.64499189999999995</v>
      </c>
      <c r="H104">
        <v>3.7850000000000001</v>
      </c>
      <c r="T104">
        <v>10.198</v>
      </c>
      <c r="U104">
        <v>22.44652</v>
      </c>
    </row>
    <row r="105" spans="1:21" x14ac:dyDescent="0.35">
      <c r="A105">
        <v>5.49</v>
      </c>
      <c r="B105">
        <v>3.0000000000000001E-3</v>
      </c>
      <c r="C105">
        <v>3.786</v>
      </c>
      <c r="F105">
        <v>5.49</v>
      </c>
      <c r="G105">
        <f t="shared" si="1"/>
        <v>1.3344660000000001E-2</v>
      </c>
      <c r="H105">
        <v>3.786</v>
      </c>
      <c r="T105">
        <v>10.298</v>
      </c>
      <c r="U105">
        <v>22.4069</v>
      </c>
    </row>
    <row r="106" spans="1:21" x14ac:dyDescent="0.35">
      <c r="A106">
        <v>5.5359999999999996</v>
      </c>
      <c r="B106">
        <v>-0.10100000000000001</v>
      </c>
      <c r="C106">
        <v>3.7839999999999998</v>
      </c>
      <c r="F106">
        <v>5.5359999999999996</v>
      </c>
      <c r="G106">
        <f t="shared" si="1"/>
        <v>-0.44927022000000005</v>
      </c>
      <c r="H106">
        <v>3.7839999999999998</v>
      </c>
      <c r="T106">
        <v>10.430999999999999</v>
      </c>
      <c r="U106">
        <v>22.431370000000001</v>
      </c>
    </row>
    <row r="107" spans="1:21" x14ac:dyDescent="0.35">
      <c r="A107">
        <v>5.5819999999999999</v>
      </c>
      <c r="B107">
        <v>4.2999999999999997E-2</v>
      </c>
      <c r="C107">
        <v>3.786</v>
      </c>
      <c r="F107">
        <v>5.5819999999999999</v>
      </c>
      <c r="G107">
        <f t="shared" si="1"/>
        <v>0.19127345999999998</v>
      </c>
      <c r="H107">
        <v>3.786</v>
      </c>
      <c r="T107">
        <v>10.497999999999999</v>
      </c>
      <c r="U107">
        <v>22.41797</v>
      </c>
    </row>
    <row r="108" spans="1:21" x14ac:dyDescent="0.35">
      <c r="A108">
        <v>5.6280000000000001</v>
      </c>
      <c r="B108">
        <v>-0.219</v>
      </c>
      <c r="C108">
        <v>3.7839999999999998</v>
      </c>
      <c r="F108">
        <v>5.6280000000000001</v>
      </c>
      <c r="G108">
        <f t="shared" si="1"/>
        <v>-0.97416018000000004</v>
      </c>
      <c r="H108">
        <v>3.7839999999999998</v>
      </c>
      <c r="T108">
        <v>10.597</v>
      </c>
      <c r="U108">
        <v>22.440110000000001</v>
      </c>
    </row>
    <row r="109" spans="1:21" x14ac:dyDescent="0.35">
      <c r="A109">
        <v>5.681</v>
      </c>
      <c r="B109">
        <v>-0.47699999999999998</v>
      </c>
      <c r="C109">
        <v>3.7839999999999998</v>
      </c>
      <c r="F109">
        <v>5.681</v>
      </c>
      <c r="G109">
        <f t="shared" si="1"/>
        <v>-2.12180094</v>
      </c>
      <c r="H109">
        <v>3.7839999999999998</v>
      </c>
      <c r="T109">
        <v>10.696999999999999</v>
      </c>
      <c r="U109">
        <v>22.424379999999999</v>
      </c>
    </row>
    <row r="110" spans="1:21" x14ac:dyDescent="0.35">
      <c r="A110">
        <v>5.7329999999999997</v>
      </c>
      <c r="B110">
        <v>-0.308</v>
      </c>
      <c r="C110">
        <v>3.7839999999999998</v>
      </c>
      <c r="F110">
        <v>5.7329999999999997</v>
      </c>
      <c r="G110">
        <f t="shared" si="1"/>
        <v>-1.37005176</v>
      </c>
      <c r="H110">
        <v>3.7839999999999998</v>
      </c>
      <c r="T110">
        <v>10.797000000000001</v>
      </c>
      <c r="U110">
        <v>22.426130000000001</v>
      </c>
    </row>
    <row r="111" spans="1:21" x14ac:dyDescent="0.35">
      <c r="A111">
        <v>5.7789999999999999</v>
      </c>
      <c r="B111">
        <v>-0.29599999999999999</v>
      </c>
      <c r="C111">
        <v>3.7839999999999998</v>
      </c>
      <c r="F111">
        <v>5.7789999999999999</v>
      </c>
      <c r="G111">
        <f t="shared" si="1"/>
        <v>-1.3166731199999999</v>
      </c>
      <c r="H111">
        <v>3.7839999999999998</v>
      </c>
      <c r="T111">
        <v>10.897</v>
      </c>
      <c r="U111">
        <v>22.416219999999999</v>
      </c>
    </row>
    <row r="112" spans="1:21" x14ac:dyDescent="0.35">
      <c r="A112">
        <v>5.8239999999999998</v>
      </c>
      <c r="B112">
        <v>-0.189</v>
      </c>
      <c r="C112">
        <v>3.7839999999999998</v>
      </c>
      <c r="F112">
        <v>5.8239999999999998</v>
      </c>
      <c r="G112">
        <f t="shared" si="1"/>
        <v>-0.84071358000000007</v>
      </c>
      <c r="H112">
        <v>3.7839999999999998</v>
      </c>
      <c r="T112">
        <v>10.997999999999999</v>
      </c>
      <c r="U112">
        <v>22.426130000000001</v>
      </c>
    </row>
    <row r="113" spans="1:21" x14ac:dyDescent="0.35">
      <c r="A113">
        <v>5.8760000000000003</v>
      </c>
      <c r="B113">
        <v>-0.13400000000000001</v>
      </c>
      <c r="C113">
        <v>3.7839999999999998</v>
      </c>
      <c r="F113">
        <v>5.8760000000000003</v>
      </c>
      <c r="G113">
        <f t="shared" si="1"/>
        <v>-0.59606148000000003</v>
      </c>
      <c r="H113">
        <v>3.7839999999999998</v>
      </c>
      <c r="T113">
        <v>11.097</v>
      </c>
      <c r="U113">
        <v>22.44943</v>
      </c>
    </row>
    <row r="114" spans="1:21" x14ac:dyDescent="0.35">
      <c r="A114">
        <v>5.923</v>
      </c>
      <c r="B114">
        <v>-0.27400000000000002</v>
      </c>
      <c r="C114">
        <v>3.7829999999999999</v>
      </c>
      <c r="F114">
        <v>5.923</v>
      </c>
      <c r="G114">
        <f t="shared" si="1"/>
        <v>-1.2188122800000001</v>
      </c>
      <c r="H114">
        <v>3.7829999999999999</v>
      </c>
      <c r="T114">
        <v>11.196999999999999</v>
      </c>
      <c r="U114">
        <v>22.506489999999999</v>
      </c>
    </row>
    <row r="115" spans="1:21" x14ac:dyDescent="0.35">
      <c r="A115">
        <v>5.9690000000000003</v>
      </c>
      <c r="B115">
        <v>-1.3560000000000001</v>
      </c>
      <c r="C115">
        <v>3.7850000000000001</v>
      </c>
      <c r="F115">
        <v>5.9690000000000003</v>
      </c>
      <c r="G115">
        <f t="shared" si="1"/>
        <v>-6.0317863200000001</v>
      </c>
      <c r="H115">
        <v>3.7850000000000001</v>
      </c>
      <c r="T115">
        <v>11.297000000000001</v>
      </c>
      <c r="U115">
        <v>22.52628</v>
      </c>
    </row>
    <row r="116" spans="1:21" x14ac:dyDescent="0.35">
      <c r="A116">
        <v>6.024</v>
      </c>
      <c r="B116">
        <v>-1.1879999999999999</v>
      </c>
      <c r="C116">
        <v>3.7839999999999998</v>
      </c>
      <c r="F116">
        <v>6.024</v>
      </c>
      <c r="G116">
        <f t="shared" si="1"/>
        <v>-5.2844853599999997</v>
      </c>
      <c r="H116">
        <v>3.7839999999999998</v>
      </c>
      <c r="T116">
        <v>11.397</v>
      </c>
      <c r="U116">
        <v>22.536740000000002</v>
      </c>
    </row>
    <row r="117" spans="1:21" x14ac:dyDescent="0.35">
      <c r="A117">
        <v>6.069</v>
      </c>
      <c r="B117">
        <v>-1.0549999999999999</v>
      </c>
      <c r="C117">
        <v>3.7839999999999998</v>
      </c>
      <c r="F117">
        <v>6.069</v>
      </c>
      <c r="G117">
        <f t="shared" si="1"/>
        <v>-4.6928720999999998</v>
      </c>
      <c r="H117">
        <v>3.7839999999999998</v>
      </c>
      <c r="T117">
        <v>11.497</v>
      </c>
      <c r="U117">
        <v>22.530349999999999</v>
      </c>
    </row>
    <row r="118" spans="1:21" x14ac:dyDescent="0.35">
      <c r="A118">
        <v>6.12</v>
      </c>
      <c r="B118">
        <v>-0.90300000000000002</v>
      </c>
      <c r="C118">
        <v>3.7839999999999998</v>
      </c>
      <c r="F118">
        <v>6.12</v>
      </c>
      <c r="G118">
        <f t="shared" si="1"/>
        <v>-4.0167426600000002</v>
      </c>
      <c r="H118">
        <v>3.7839999999999998</v>
      </c>
      <c r="T118">
        <v>11.596</v>
      </c>
      <c r="U118">
        <v>22.526859999999999</v>
      </c>
    </row>
    <row r="119" spans="1:21" x14ac:dyDescent="0.35">
      <c r="A119">
        <v>6.1760000000000002</v>
      </c>
      <c r="B119">
        <v>-1.0169999999999999</v>
      </c>
      <c r="C119">
        <v>3.7839999999999998</v>
      </c>
      <c r="F119">
        <v>6.1760000000000002</v>
      </c>
      <c r="G119">
        <f t="shared" si="1"/>
        <v>-4.5238397399999997</v>
      </c>
      <c r="H119">
        <v>3.7839999999999998</v>
      </c>
      <c r="T119">
        <v>11.696999999999999</v>
      </c>
      <c r="U119">
        <v>22.548390000000001</v>
      </c>
    </row>
    <row r="120" spans="1:21" x14ac:dyDescent="0.35">
      <c r="A120">
        <v>6.2270000000000003</v>
      </c>
      <c r="B120">
        <v>-0.80500000000000005</v>
      </c>
      <c r="C120">
        <v>3.7839999999999998</v>
      </c>
      <c r="F120">
        <v>6.2270000000000003</v>
      </c>
      <c r="G120">
        <f t="shared" si="1"/>
        <v>-3.5808171000000004</v>
      </c>
      <c r="H120">
        <v>3.7839999999999998</v>
      </c>
      <c r="T120">
        <v>11.797000000000001</v>
      </c>
      <c r="U120">
        <v>22.522200000000002</v>
      </c>
    </row>
    <row r="121" spans="1:21" x14ac:dyDescent="0.35">
      <c r="A121">
        <v>6.2850000000000001</v>
      </c>
      <c r="B121">
        <v>-0.32600000000000001</v>
      </c>
      <c r="C121">
        <v>3.7839999999999998</v>
      </c>
      <c r="F121">
        <v>6.2850000000000001</v>
      </c>
      <c r="G121">
        <f t="shared" si="1"/>
        <v>-1.45011972</v>
      </c>
      <c r="H121">
        <v>3.7839999999999998</v>
      </c>
      <c r="T121">
        <v>11.897</v>
      </c>
      <c r="U121">
        <v>22.530349999999999</v>
      </c>
    </row>
    <row r="122" spans="1:21" x14ac:dyDescent="0.35">
      <c r="A122">
        <v>6.3330000000000002</v>
      </c>
      <c r="B122">
        <v>1.458</v>
      </c>
      <c r="C122">
        <v>3.7839999999999998</v>
      </c>
      <c r="F122">
        <v>6.3330000000000002</v>
      </c>
      <c r="G122">
        <f t="shared" si="1"/>
        <v>6.4855047599999995</v>
      </c>
      <c r="H122">
        <v>3.7839999999999998</v>
      </c>
      <c r="T122">
        <v>11.997</v>
      </c>
      <c r="U122">
        <v>22.512309999999999</v>
      </c>
    </row>
    <row r="123" spans="1:21" x14ac:dyDescent="0.35">
      <c r="A123">
        <v>6.3860000000000001</v>
      </c>
      <c r="B123">
        <v>1.6779999999999999</v>
      </c>
      <c r="C123">
        <v>3.786</v>
      </c>
      <c r="F123">
        <v>6.3860000000000001</v>
      </c>
      <c r="G123">
        <f t="shared" si="1"/>
        <v>7.4641131600000001</v>
      </c>
      <c r="H123">
        <v>3.786</v>
      </c>
      <c r="T123">
        <v>12.13</v>
      </c>
      <c r="U123">
        <v>22.512889999999999</v>
      </c>
    </row>
    <row r="124" spans="1:21" x14ac:dyDescent="0.35">
      <c r="A124">
        <v>6.4340000000000002</v>
      </c>
      <c r="B124">
        <v>1.744</v>
      </c>
      <c r="C124">
        <v>3.7839999999999998</v>
      </c>
      <c r="F124">
        <v>6.4340000000000002</v>
      </c>
      <c r="G124">
        <f t="shared" si="1"/>
        <v>7.7576956800000003</v>
      </c>
      <c r="H124">
        <v>3.7839999999999998</v>
      </c>
      <c r="T124">
        <v>12.196</v>
      </c>
      <c r="U124">
        <v>22.510560000000002</v>
      </c>
    </row>
    <row r="125" spans="1:21" x14ac:dyDescent="0.35">
      <c r="A125">
        <v>6.4820000000000002</v>
      </c>
      <c r="B125">
        <v>1.9219999999999999</v>
      </c>
      <c r="C125">
        <v>3.7839999999999998</v>
      </c>
      <c r="F125">
        <v>6.4820000000000002</v>
      </c>
      <c r="G125">
        <f t="shared" si="1"/>
        <v>8.549478839999999</v>
      </c>
      <c r="H125">
        <v>3.7839999999999998</v>
      </c>
      <c r="T125">
        <v>12.295999999999999</v>
      </c>
      <c r="U125">
        <v>22.509399999999999</v>
      </c>
    </row>
    <row r="126" spans="1:21" x14ac:dyDescent="0.35">
      <c r="A126">
        <v>6.53</v>
      </c>
      <c r="B126">
        <v>2.1059999999999999</v>
      </c>
      <c r="C126">
        <v>3.7829999999999999</v>
      </c>
      <c r="F126">
        <v>6.53</v>
      </c>
      <c r="G126">
        <f t="shared" si="1"/>
        <v>9.3679513199999995</v>
      </c>
      <c r="H126">
        <v>3.7829999999999999</v>
      </c>
      <c r="T126">
        <v>12.397</v>
      </c>
      <c r="U126">
        <v>22.5059</v>
      </c>
    </row>
    <row r="127" spans="1:21" x14ac:dyDescent="0.35">
      <c r="A127">
        <v>6.5780000000000003</v>
      </c>
      <c r="B127">
        <v>1.927</v>
      </c>
      <c r="C127">
        <v>3.7839999999999998</v>
      </c>
      <c r="F127">
        <v>6.5780000000000003</v>
      </c>
      <c r="G127">
        <f t="shared" si="1"/>
        <v>8.5717199399999995</v>
      </c>
      <c r="H127">
        <v>3.7839999999999998</v>
      </c>
      <c r="T127">
        <v>12.497</v>
      </c>
      <c r="U127">
        <v>22.505320000000001</v>
      </c>
    </row>
    <row r="128" spans="1:21" x14ac:dyDescent="0.35">
      <c r="A128">
        <v>6.6260000000000003</v>
      </c>
      <c r="B128">
        <v>0.7</v>
      </c>
      <c r="C128">
        <v>3.7829999999999999</v>
      </c>
      <c r="F128">
        <v>6.6260000000000003</v>
      </c>
      <c r="G128">
        <f t="shared" si="1"/>
        <v>3.1137539999999997</v>
      </c>
      <c r="H128">
        <v>3.7829999999999999</v>
      </c>
      <c r="T128">
        <v>12.597</v>
      </c>
      <c r="U128">
        <v>22.532679999999999</v>
      </c>
    </row>
    <row r="129" spans="1:21" x14ac:dyDescent="0.35">
      <c r="A129">
        <v>6.6779999999999999</v>
      </c>
      <c r="B129">
        <v>-0.40500000000000003</v>
      </c>
      <c r="C129">
        <v>3.7839999999999998</v>
      </c>
      <c r="F129">
        <v>6.6779999999999999</v>
      </c>
      <c r="G129">
        <f t="shared" si="1"/>
        <v>-1.8015291000000002</v>
      </c>
      <c r="H129">
        <v>3.7839999999999998</v>
      </c>
      <c r="T129">
        <v>12.698</v>
      </c>
      <c r="U129">
        <v>22.522210000000001</v>
      </c>
    </row>
    <row r="130" spans="1:21" x14ac:dyDescent="0.35">
      <c r="A130">
        <v>6.734</v>
      </c>
      <c r="B130">
        <v>-0.308</v>
      </c>
      <c r="C130">
        <v>3.7839999999999998</v>
      </c>
      <c r="F130">
        <v>6.734</v>
      </c>
      <c r="G130">
        <f t="shared" si="1"/>
        <v>-1.37005176</v>
      </c>
      <c r="H130">
        <v>3.7839999999999998</v>
      </c>
      <c r="T130">
        <v>12.797000000000001</v>
      </c>
      <c r="U130">
        <v>22.485530000000001</v>
      </c>
    </row>
    <row r="131" spans="1:21" x14ac:dyDescent="0.35">
      <c r="A131">
        <v>6.798</v>
      </c>
      <c r="B131">
        <v>-0.29599999999999999</v>
      </c>
      <c r="C131">
        <v>3.7839999999999998</v>
      </c>
      <c r="F131">
        <v>6.798</v>
      </c>
      <c r="G131">
        <f t="shared" ref="G131:G194" si="2">B131*4.44822</f>
        <v>-1.3166731199999999</v>
      </c>
      <c r="H131">
        <v>3.7839999999999998</v>
      </c>
      <c r="T131">
        <v>12.897</v>
      </c>
      <c r="U131">
        <v>22.505320000000001</v>
      </c>
    </row>
    <row r="132" spans="1:21" x14ac:dyDescent="0.35">
      <c r="A132">
        <v>6.8659999999999997</v>
      </c>
      <c r="B132">
        <v>-0.189</v>
      </c>
      <c r="C132">
        <v>3.7839999999999998</v>
      </c>
      <c r="F132">
        <v>6.8659999999999997</v>
      </c>
      <c r="G132">
        <f t="shared" si="2"/>
        <v>-0.84071358000000007</v>
      </c>
      <c r="H132">
        <v>3.7839999999999998</v>
      </c>
      <c r="T132">
        <v>12.997</v>
      </c>
      <c r="U132">
        <v>22.480869999999999</v>
      </c>
    </row>
    <row r="133" spans="1:21" x14ac:dyDescent="0.35">
      <c r="A133">
        <v>6.923</v>
      </c>
      <c r="B133">
        <v>-0.13400000000000001</v>
      </c>
      <c r="C133">
        <v>3.7839999999999998</v>
      </c>
      <c r="F133">
        <v>6.923</v>
      </c>
      <c r="G133">
        <f t="shared" si="2"/>
        <v>-0.59606148000000003</v>
      </c>
      <c r="H133">
        <v>3.7839999999999998</v>
      </c>
      <c r="T133">
        <v>13.097</v>
      </c>
      <c r="U133">
        <v>22.503579999999999</v>
      </c>
    </row>
    <row r="134" spans="1:21" x14ac:dyDescent="0.35">
      <c r="A134">
        <v>6.9710000000000001</v>
      </c>
      <c r="B134">
        <v>-0.27400000000000002</v>
      </c>
      <c r="C134">
        <v>3.7829999999999999</v>
      </c>
      <c r="F134">
        <v>6.9710000000000001</v>
      </c>
      <c r="G134">
        <f t="shared" si="2"/>
        <v>-1.2188122800000001</v>
      </c>
      <c r="H134">
        <v>3.7829999999999999</v>
      </c>
      <c r="T134">
        <v>13.196999999999999</v>
      </c>
      <c r="U134">
        <v>22.46923</v>
      </c>
    </row>
    <row r="135" spans="1:21" x14ac:dyDescent="0.35">
      <c r="A135">
        <v>7.0279999999999996</v>
      </c>
      <c r="B135">
        <v>-1.3560000000000001</v>
      </c>
      <c r="C135">
        <v>3.7850000000000001</v>
      </c>
      <c r="F135">
        <v>7.0279999999999996</v>
      </c>
      <c r="G135">
        <f t="shared" si="2"/>
        <v>-6.0317863200000001</v>
      </c>
      <c r="H135">
        <v>3.7850000000000001</v>
      </c>
      <c r="T135">
        <v>13.295999999999999</v>
      </c>
      <c r="U135">
        <v>22.402830000000002</v>
      </c>
    </row>
    <row r="136" spans="1:21" x14ac:dyDescent="0.35">
      <c r="A136">
        <v>7.0759999999999996</v>
      </c>
      <c r="B136">
        <v>-1.1879999999999999</v>
      </c>
      <c r="C136">
        <v>3.7839999999999998</v>
      </c>
      <c r="F136">
        <v>7.0759999999999996</v>
      </c>
      <c r="G136">
        <f t="shared" si="2"/>
        <v>-5.2844853599999997</v>
      </c>
      <c r="H136">
        <v>3.7839999999999998</v>
      </c>
      <c r="T136">
        <v>13.396000000000001</v>
      </c>
      <c r="U136">
        <v>22.386510000000001</v>
      </c>
    </row>
    <row r="137" spans="1:21" x14ac:dyDescent="0.35">
      <c r="A137">
        <v>7.1280000000000001</v>
      </c>
      <c r="B137">
        <v>-1.0549999999999999</v>
      </c>
      <c r="C137">
        <v>3.7839999999999998</v>
      </c>
      <c r="F137">
        <v>7.1280000000000001</v>
      </c>
      <c r="G137">
        <f t="shared" si="2"/>
        <v>-4.6928720999999998</v>
      </c>
      <c r="H137">
        <v>3.7839999999999998</v>
      </c>
      <c r="T137">
        <v>13.496</v>
      </c>
      <c r="U137">
        <v>22.380099999999999</v>
      </c>
    </row>
    <row r="138" spans="1:21" x14ac:dyDescent="0.35">
      <c r="A138">
        <v>7.1749999999999998</v>
      </c>
      <c r="B138">
        <v>-0.90300000000000002</v>
      </c>
      <c r="C138">
        <v>3.7839999999999998</v>
      </c>
      <c r="F138">
        <v>7.1749999999999998</v>
      </c>
      <c r="G138">
        <f t="shared" si="2"/>
        <v>-4.0167426600000002</v>
      </c>
      <c r="H138">
        <v>3.7839999999999998</v>
      </c>
      <c r="T138">
        <v>13.596</v>
      </c>
      <c r="U138">
        <v>22.382429999999999</v>
      </c>
    </row>
    <row r="139" spans="1:21" x14ac:dyDescent="0.35">
      <c r="A139">
        <v>7.2229999999999999</v>
      </c>
      <c r="B139">
        <v>-1.0169999999999999</v>
      </c>
      <c r="C139">
        <v>3.7839999999999998</v>
      </c>
      <c r="F139">
        <v>7.2229999999999999</v>
      </c>
      <c r="G139">
        <f t="shared" si="2"/>
        <v>-4.5238397399999997</v>
      </c>
      <c r="H139">
        <v>3.7839999999999998</v>
      </c>
      <c r="T139">
        <v>13.696</v>
      </c>
      <c r="U139">
        <v>22.395250000000001</v>
      </c>
    </row>
    <row r="140" spans="1:21" x14ac:dyDescent="0.35">
      <c r="A140">
        <v>7.27</v>
      </c>
      <c r="B140">
        <v>-0.80500000000000005</v>
      </c>
      <c r="C140">
        <v>3.7839999999999998</v>
      </c>
      <c r="F140">
        <v>7.27</v>
      </c>
      <c r="G140">
        <f t="shared" si="2"/>
        <v>-3.5808171000000004</v>
      </c>
      <c r="H140">
        <v>3.7839999999999998</v>
      </c>
      <c r="T140">
        <v>13.795</v>
      </c>
      <c r="U140">
        <v>22.392330000000001</v>
      </c>
    </row>
    <row r="141" spans="1:21" x14ac:dyDescent="0.35">
      <c r="A141">
        <v>7.3259999999999996</v>
      </c>
      <c r="B141">
        <v>-0.32600000000000001</v>
      </c>
      <c r="C141">
        <v>3.7839999999999998</v>
      </c>
      <c r="F141">
        <v>7.3259999999999996</v>
      </c>
      <c r="G141">
        <f t="shared" si="2"/>
        <v>-1.45011972</v>
      </c>
      <c r="H141">
        <v>3.7839999999999998</v>
      </c>
      <c r="T141">
        <v>13.897</v>
      </c>
      <c r="U141">
        <v>22.39292</v>
      </c>
    </row>
    <row r="142" spans="1:21" x14ac:dyDescent="0.35">
      <c r="A142">
        <v>7.3810000000000002</v>
      </c>
      <c r="B142">
        <v>1.458</v>
      </c>
      <c r="C142">
        <v>3.7839999999999998</v>
      </c>
      <c r="F142">
        <v>7.3810000000000002</v>
      </c>
      <c r="G142">
        <f t="shared" si="2"/>
        <v>6.4855047599999995</v>
      </c>
      <c r="H142">
        <v>3.7839999999999998</v>
      </c>
      <c r="T142">
        <v>13.996</v>
      </c>
      <c r="U142">
        <v>22.396409999999999</v>
      </c>
    </row>
    <row r="143" spans="1:21" x14ac:dyDescent="0.35">
      <c r="A143">
        <v>7.4370000000000003</v>
      </c>
      <c r="B143">
        <v>1.6779999999999999</v>
      </c>
      <c r="C143">
        <v>3.786</v>
      </c>
      <c r="F143">
        <v>7.4370000000000003</v>
      </c>
      <c r="G143">
        <f t="shared" si="2"/>
        <v>7.4641131600000001</v>
      </c>
      <c r="H143">
        <v>3.786</v>
      </c>
      <c r="T143">
        <v>14.097</v>
      </c>
      <c r="U143">
        <v>22.397580000000001</v>
      </c>
    </row>
    <row r="144" spans="1:21" x14ac:dyDescent="0.35">
      <c r="A144">
        <v>7.4889999999999999</v>
      </c>
      <c r="B144">
        <v>1.744</v>
      </c>
      <c r="C144">
        <v>3.7839999999999998</v>
      </c>
      <c r="F144">
        <v>7.4889999999999999</v>
      </c>
      <c r="G144">
        <f t="shared" si="2"/>
        <v>7.7576956800000003</v>
      </c>
      <c r="H144">
        <v>3.7839999999999998</v>
      </c>
      <c r="T144">
        <v>14.196999999999999</v>
      </c>
      <c r="U144">
        <v>22.405159999999999</v>
      </c>
    </row>
    <row r="145" spans="1:21" x14ac:dyDescent="0.35">
      <c r="A145">
        <v>7.5439999999999996</v>
      </c>
      <c r="B145">
        <v>1.9219999999999999</v>
      </c>
      <c r="C145">
        <v>3.7839999999999998</v>
      </c>
      <c r="F145">
        <v>7.5439999999999996</v>
      </c>
      <c r="G145">
        <f t="shared" si="2"/>
        <v>8.549478839999999</v>
      </c>
      <c r="H145">
        <v>3.7839999999999998</v>
      </c>
      <c r="T145">
        <v>14.33</v>
      </c>
      <c r="U145">
        <v>22.388259999999999</v>
      </c>
    </row>
    <row r="146" spans="1:21" x14ac:dyDescent="0.35">
      <c r="A146">
        <v>7.6</v>
      </c>
      <c r="B146">
        <v>2.1059999999999999</v>
      </c>
      <c r="C146">
        <v>3.7829999999999999</v>
      </c>
      <c r="F146">
        <v>7.6</v>
      </c>
      <c r="G146">
        <f t="shared" si="2"/>
        <v>9.3679513199999995</v>
      </c>
      <c r="H146">
        <v>3.7829999999999999</v>
      </c>
      <c r="T146">
        <v>14.397</v>
      </c>
      <c r="U146">
        <v>22.39001</v>
      </c>
    </row>
    <row r="147" spans="1:21" x14ac:dyDescent="0.35">
      <c r="A147">
        <v>7.6470000000000002</v>
      </c>
      <c r="B147">
        <v>1.927</v>
      </c>
      <c r="C147">
        <v>3.7839999999999998</v>
      </c>
      <c r="F147">
        <v>7.6470000000000002</v>
      </c>
      <c r="G147">
        <f t="shared" si="2"/>
        <v>8.5717199399999995</v>
      </c>
      <c r="H147">
        <v>3.7839999999999998</v>
      </c>
      <c r="T147">
        <v>14.496</v>
      </c>
      <c r="U147">
        <v>22.40981</v>
      </c>
    </row>
    <row r="148" spans="1:21" x14ac:dyDescent="0.35">
      <c r="A148">
        <v>7.6959999999999997</v>
      </c>
      <c r="B148">
        <v>0.80300000000000005</v>
      </c>
      <c r="C148">
        <v>3.7839999999999998</v>
      </c>
      <c r="F148">
        <v>7.6959999999999997</v>
      </c>
      <c r="G148">
        <f t="shared" si="2"/>
        <v>3.5719206600000004</v>
      </c>
      <c r="H148">
        <v>3.7839999999999998</v>
      </c>
      <c r="T148">
        <v>14.597</v>
      </c>
      <c r="U148">
        <v>22.396999999999998</v>
      </c>
    </row>
    <row r="149" spans="1:21" x14ac:dyDescent="0.35">
      <c r="A149">
        <v>7.7450000000000001</v>
      </c>
      <c r="B149">
        <v>0.26400000000000001</v>
      </c>
      <c r="C149">
        <v>3.7839999999999998</v>
      </c>
      <c r="F149">
        <v>7.7450000000000001</v>
      </c>
      <c r="G149">
        <f t="shared" si="2"/>
        <v>1.1743300800000001</v>
      </c>
      <c r="H149">
        <v>3.7839999999999998</v>
      </c>
      <c r="T149">
        <v>14.696</v>
      </c>
      <c r="U149">
        <v>22.382429999999999</v>
      </c>
    </row>
    <row r="150" spans="1:21" x14ac:dyDescent="0.35">
      <c r="A150">
        <v>7.7919999999999998</v>
      </c>
      <c r="B150">
        <v>0.23</v>
      </c>
      <c r="C150">
        <v>3.7839999999999998</v>
      </c>
      <c r="F150">
        <v>7.7919999999999998</v>
      </c>
      <c r="G150">
        <f t="shared" si="2"/>
        <v>1.0230906</v>
      </c>
      <c r="H150">
        <v>3.7839999999999998</v>
      </c>
      <c r="T150">
        <v>14.795999999999999</v>
      </c>
      <c r="U150">
        <v>22.37951</v>
      </c>
    </row>
    <row r="151" spans="1:21" x14ac:dyDescent="0.35">
      <c r="A151">
        <v>7.8579999999999997</v>
      </c>
      <c r="B151">
        <v>0.28799999999999998</v>
      </c>
      <c r="C151">
        <v>3.7839999999999998</v>
      </c>
      <c r="F151">
        <v>7.8579999999999997</v>
      </c>
      <c r="G151">
        <f t="shared" si="2"/>
        <v>1.2810873599999999</v>
      </c>
      <c r="H151">
        <v>3.7839999999999998</v>
      </c>
      <c r="T151">
        <v>14.897</v>
      </c>
      <c r="U151">
        <v>22.38184</v>
      </c>
    </row>
    <row r="152" spans="1:21" x14ac:dyDescent="0.35">
      <c r="A152">
        <v>7.907</v>
      </c>
      <c r="B152">
        <v>0.48499999999999999</v>
      </c>
      <c r="C152">
        <v>3.7839999999999998</v>
      </c>
      <c r="F152">
        <v>7.907</v>
      </c>
      <c r="G152">
        <f t="shared" si="2"/>
        <v>2.1573867</v>
      </c>
      <c r="H152">
        <v>3.7839999999999998</v>
      </c>
      <c r="T152">
        <v>14.996</v>
      </c>
      <c r="U152">
        <v>22.363779999999998</v>
      </c>
    </row>
    <row r="153" spans="1:21" x14ac:dyDescent="0.35">
      <c r="A153">
        <v>7.9550000000000001</v>
      </c>
      <c r="B153">
        <v>0.627</v>
      </c>
      <c r="C153">
        <v>3.7850000000000001</v>
      </c>
      <c r="F153">
        <v>7.9550000000000001</v>
      </c>
      <c r="G153">
        <f t="shared" si="2"/>
        <v>2.7890339399999999</v>
      </c>
      <c r="H153">
        <v>3.7850000000000001</v>
      </c>
      <c r="T153">
        <v>15.098000000000001</v>
      </c>
      <c r="U153">
        <v>22.38476</v>
      </c>
    </row>
    <row r="154" spans="1:21" x14ac:dyDescent="0.35">
      <c r="A154">
        <v>8.0060000000000002</v>
      </c>
      <c r="B154">
        <v>0.71399999999999997</v>
      </c>
      <c r="C154">
        <v>3.7829999999999999</v>
      </c>
      <c r="F154">
        <v>8.0060000000000002</v>
      </c>
      <c r="G154">
        <f t="shared" si="2"/>
        <v>3.1760290799999997</v>
      </c>
      <c r="H154">
        <v>3.7829999999999999</v>
      </c>
      <c r="T154">
        <v>15.196999999999999</v>
      </c>
      <c r="U154">
        <v>22.421469999999999</v>
      </c>
    </row>
    <row r="155" spans="1:21" x14ac:dyDescent="0.35">
      <c r="A155">
        <v>8.0549999999999997</v>
      </c>
      <c r="B155">
        <v>0.41099999999999998</v>
      </c>
      <c r="C155">
        <v>3.7839999999999998</v>
      </c>
      <c r="F155">
        <v>8.0549999999999997</v>
      </c>
      <c r="G155">
        <f t="shared" si="2"/>
        <v>1.82821842</v>
      </c>
      <c r="H155">
        <v>3.7839999999999998</v>
      </c>
      <c r="T155">
        <v>15.297000000000001</v>
      </c>
      <c r="U155">
        <v>22.347460000000002</v>
      </c>
    </row>
    <row r="156" spans="1:21" x14ac:dyDescent="0.35">
      <c r="A156">
        <v>8.1059999999999999</v>
      </c>
      <c r="B156">
        <v>0.39200000000000002</v>
      </c>
      <c r="C156">
        <v>3.7839999999999998</v>
      </c>
      <c r="F156">
        <v>8.1059999999999999</v>
      </c>
      <c r="G156">
        <f t="shared" si="2"/>
        <v>1.7437022400000002</v>
      </c>
      <c r="H156">
        <v>3.7839999999999998</v>
      </c>
      <c r="T156">
        <v>15.397</v>
      </c>
      <c r="U156">
        <v>22.343959999999999</v>
      </c>
    </row>
    <row r="157" spans="1:21" x14ac:dyDescent="0.35">
      <c r="A157">
        <v>8.1579999999999995</v>
      </c>
      <c r="B157">
        <v>0.315</v>
      </c>
      <c r="C157">
        <v>3.7839999999999998</v>
      </c>
      <c r="F157">
        <v>8.1579999999999995</v>
      </c>
      <c r="G157">
        <f t="shared" si="2"/>
        <v>1.4011893</v>
      </c>
      <c r="H157">
        <v>3.7839999999999998</v>
      </c>
      <c r="T157">
        <v>15.496</v>
      </c>
      <c r="U157">
        <v>22.333469999999998</v>
      </c>
    </row>
    <row r="158" spans="1:21" x14ac:dyDescent="0.35">
      <c r="A158">
        <v>8.2129999999999992</v>
      </c>
      <c r="B158">
        <v>0.41899999999999998</v>
      </c>
      <c r="C158">
        <v>3.7839999999999998</v>
      </c>
      <c r="F158">
        <v>8.2129999999999992</v>
      </c>
      <c r="G158">
        <f t="shared" si="2"/>
        <v>1.86380418</v>
      </c>
      <c r="H158">
        <v>3.7839999999999998</v>
      </c>
      <c r="T158">
        <v>15.596</v>
      </c>
      <c r="U158">
        <v>22.32414</v>
      </c>
    </row>
    <row r="159" spans="1:21" x14ac:dyDescent="0.35">
      <c r="A159">
        <v>8.27</v>
      </c>
      <c r="B159">
        <v>0.56899999999999995</v>
      </c>
      <c r="C159">
        <v>3.7839999999999998</v>
      </c>
      <c r="F159">
        <v>8.27</v>
      </c>
      <c r="G159">
        <f t="shared" si="2"/>
        <v>2.5310371799999998</v>
      </c>
      <c r="H159">
        <v>3.7839999999999998</v>
      </c>
      <c r="T159">
        <v>15.695</v>
      </c>
      <c r="U159">
        <v>22.32705</v>
      </c>
    </row>
    <row r="160" spans="1:21" x14ac:dyDescent="0.35">
      <c r="A160">
        <v>8.3170000000000002</v>
      </c>
      <c r="B160">
        <v>0.65900000000000003</v>
      </c>
      <c r="C160">
        <v>3.7839999999999998</v>
      </c>
      <c r="F160">
        <v>8.3170000000000002</v>
      </c>
      <c r="G160">
        <f t="shared" si="2"/>
        <v>2.93137698</v>
      </c>
      <c r="H160">
        <v>3.7839999999999998</v>
      </c>
      <c r="T160">
        <v>15.795</v>
      </c>
      <c r="U160">
        <v>22.335799999999999</v>
      </c>
    </row>
    <row r="161" spans="1:21" x14ac:dyDescent="0.35">
      <c r="A161">
        <v>8.3680000000000003</v>
      </c>
      <c r="B161">
        <v>0.56499999999999995</v>
      </c>
      <c r="C161">
        <v>3.7839999999999998</v>
      </c>
      <c r="F161">
        <v>8.3680000000000003</v>
      </c>
      <c r="G161">
        <f t="shared" si="2"/>
        <v>2.5132442999999998</v>
      </c>
      <c r="H161">
        <v>3.7839999999999998</v>
      </c>
      <c r="T161">
        <v>15.895</v>
      </c>
      <c r="U161">
        <v>22.359120000000001</v>
      </c>
    </row>
    <row r="162" spans="1:21" x14ac:dyDescent="0.35">
      <c r="A162">
        <v>8.4160000000000004</v>
      </c>
      <c r="B162">
        <v>1.0049999999999999</v>
      </c>
      <c r="C162">
        <v>3.7839999999999998</v>
      </c>
      <c r="F162">
        <v>8.4160000000000004</v>
      </c>
      <c r="G162">
        <f t="shared" si="2"/>
        <v>4.4704610999999996</v>
      </c>
      <c r="H162">
        <v>3.7839999999999998</v>
      </c>
      <c r="T162">
        <v>16.027999999999999</v>
      </c>
      <c r="U162">
        <v>22.32122</v>
      </c>
    </row>
    <row r="163" spans="1:21" x14ac:dyDescent="0.35">
      <c r="A163">
        <v>8.4719999999999995</v>
      </c>
      <c r="B163">
        <v>1.0169999999999999</v>
      </c>
      <c r="C163">
        <v>3.7850000000000001</v>
      </c>
      <c r="F163">
        <v>8.4719999999999995</v>
      </c>
      <c r="G163">
        <f t="shared" si="2"/>
        <v>4.5238397399999997</v>
      </c>
      <c r="H163">
        <v>3.7850000000000001</v>
      </c>
      <c r="T163">
        <v>16.096</v>
      </c>
      <c r="U163">
        <v>22.308399999999999</v>
      </c>
    </row>
    <row r="164" spans="1:21" x14ac:dyDescent="0.35">
      <c r="A164">
        <v>8.5220000000000002</v>
      </c>
      <c r="B164">
        <v>1.238</v>
      </c>
      <c r="C164">
        <v>3.782</v>
      </c>
      <c r="F164">
        <v>8.5220000000000002</v>
      </c>
      <c r="G164">
        <f t="shared" si="2"/>
        <v>5.5068963599999998</v>
      </c>
      <c r="H164">
        <v>3.782</v>
      </c>
      <c r="T164">
        <v>16.195</v>
      </c>
      <c r="U164">
        <v>22.312480000000001</v>
      </c>
    </row>
    <row r="165" spans="1:21" x14ac:dyDescent="0.35">
      <c r="A165">
        <v>8.5779999999999994</v>
      </c>
      <c r="B165">
        <v>1.0429999999999999</v>
      </c>
      <c r="C165">
        <v>3.7829999999999999</v>
      </c>
      <c r="F165">
        <v>8.5779999999999994</v>
      </c>
      <c r="G165">
        <f t="shared" si="2"/>
        <v>4.6394934599999997</v>
      </c>
      <c r="H165">
        <v>3.7829999999999999</v>
      </c>
      <c r="T165">
        <v>16.295999999999999</v>
      </c>
      <c r="U165">
        <v>22.348040000000001</v>
      </c>
    </row>
    <row r="166" spans="1:21" x14ac:dyDescent="0.35">
      <c r="A166">
        <v>8.625</v>
      </c>
      <c r="B166">
        <v>1.032</v>
      </c>
      <c r="C166">
        <v>3.7839999999999998</v>
      </c>
      <c r="F166">
        <v>8.625</v>
      </c>
      <c r="G166">
        <f t="shared" si="2"/>
        <v>4.5905630400000002</v>
      </c>
      <c r="H166">
        <v>3.7839999999999998</v>
      </c>
      <c r="T166">
        <v>16.396000000000001</v>
      </c>
      <c r="U166">
        <v>22.349209999999999</v>
      </c>
    </row>
    <row r="167" spans="1:21" x14ac:dyDescent="0.35">
      <c r="A167">
        <v>8.6769999999999996</v>
      </c>
      <c r="B167">
        <v>1.1020000000000001</v>
      </c>
      <c r="C167">
        <v>3.7839999999999998</v>
      </c>
      <c r="F167">
        <v>8.6769999999999996</v>
      </c>
      <c r="G167">
        <f t="shared" si="2"/>
        <v>4.9019384400000003</v>
      </c>
      <c r="H167">
        <v>3.7839999999999998</v>
      </c>
      <c r="T167">
        <v>16.495999999999999</v>
      </c>
      <c r="U167">
        <v>22.39059</v>
      </c>
    </row>
    <row r="168" spans="1:21" x14ac:dyDescent="0.35">
      <c r="A168">
        <v>8.7249999999999996</v>
      </c>
      <c r="B168">
        <v>1.2210000000000001</v>
      </c>
      <c r="C168">
        <v>3.7839999999999998</v>
      </c>
      <c r="F168">
        <v>8.7249999999999996</v>
      </c>
      <c r="G168">
        <f t="shared" si="2"/>
        <v>5.4312766200000002</v>
      </c>
      <c r="H168">
        <v>3.7839999999999998</v>
      </c>
      <c r="T168">
        <v>16.597000000000001</v>
      </c>
      <c r="U168">
        <v>22.34571</v>
      </c>
    </row>
    <row r="169" spans="1:21" x14ac:dyDescent="0.35">
      <c r="A169">
        <v>8.7739999999999991</v>
      </c>
      <c r="B169">
        <v>1.4330000000000001</v>
      </c>
      <c r="C169">
        <v>3.7839999999999998</v>
      </c>
      <c r="F169">
        <v>8.7739999999999991</v>
      </c>
      <c r="G169">
        <f t="shared" si="2"/>
        <v>6.3742992599999999</v>
      </c>
      <c r="H169">
        <v>3.7839999999999998</v>
      </c>
      <c r="T169">
        <v>16.696000000000002</v>
      </c>
      <c r="U169">
        <v>22.334050000000001</v>
      </c>
    </row>
    <row r="170" spans="1:21" x14ac:dyDescent="0.35">
      <c r="A170">
        <v>8.8439999999999994</v>
      </c>
      <c r="B170">
        <v>0.79800000000000004</v>
      </c>
      <c r="C170">
        <v>3.7839999999999998</v>
      </c>
      <c r="F170">
        <v>8.8439999999999994</v>
      </c>
      <c r="G170">
        <f t="shared" si="2"/>
        <v>3.5496795600000004</v>
      </c>
      <c r="H170">
        <v>3.7839999999999998</v>
      </c>
      <c r="T170">
        <v>16.797999999999998</v>
      </c>
      <c r="U170">
        <v>22.35154</v>
      </c>
    </row>
    <row r="171" spans="1:21" x14ac:dyDescent="0.35">
      <c r="A171">
        <v>8.8930000000000007</v>
      </c>
      <c r="B171">
        <v>0.442</v>
      </c>
      <c r="C171">
        <v>3.7839999999999998</v>
      </c>
      <c r="F171">
        <v>8.8930000000000007</v>
      </c>
      <c r="G171">
        <f t="shared" si="2"/>
        <v>1.9661132400000001</v>
      </c>
      <c r="H171">
        <v>3.7839999999999998</v>
      </c>
      <c r="T171">
        <v>16.896999999999998</v>
      </c>
      <c r="U171">
        <v>22.360859999999999</v>
      </c>
    </row>
    <row r="172" spans="1:21" x14ac:dyDescent="0.35">
      <c r="A172">
        <v>8.9580000000000002</v>
      </c>
      <c r="B172">
        <v>0.48499999999999999</v>
      </c>
      <c r="C172">
        <v>3.7839999999999998</v>
      </c>
      <c r="F172">
        <v>8.9580000000000002</v>
      </c>
      <c r="G172">
        <f t="shared" si="2"/>
        <v>2.1573867</v>
      </c>
      <c r="H172">
        <v>3.7839999999999998</v>
      </c>
      <c r="T172">
        <v>16.998000000000001</v>
      </c>
      <c r="U172">
        <v>22.381260000000001</v>
      </c>
    </row>
    <row r="173" spans="1:21" x14ac:dyDescent="0.35">
      <c r="A173">
        <v>9.0060000000000002</v>
      </c>
      <c r="B173">
        <v>0.627</v>
      </c>
      <c r="C173">
        <v>3.7850000000000001</v>
      </c>
      <c r="F173">
        <v>9.0060000000000002</v>
      </c>
      <c r="G173">
        <f t="shared" si="2"/>
        <v>2.7890339399999999</v>
      </c>
      <c r="H173">
        <v>3.7850000000000001</v>
      </c>
      <c r="T173">
        <v>17.097999999999999</v>
      </c>
      <c r="U173">
        <v>22.36553</v>
      </c>
    </row>
    <row r="174" spans="1:21" x14ac:dyDescent="0.35">
      <c r="A174">
        <v>9.0540000000000003</v>
      </c>
      <c r="B174">
        <v>0.71399999999999997</v>
      </c>
      <c r="C174">
        <v>3.7829999999999999</v>
      </c>
      <c r="F174">
        <v>9.0540000000000003</v>
      </c>
      <c r="G174">
        <f t="shared" si="2"/>
        <v>3.1760290799999997</v>
      </c>
      <c r="H174">
        <v>3.7829999999999999</v>
      </c>
      <c r="T174">
        <v>17.196999999999999</v>
      </c>
      <c r="U174">
        <v>22.361429999999999</v>
      </c>
    </row>
    <row r="175" spans="1:21" x14ac:dyDescent="0.35">
      <c r="A175">
        <v>9.1020000000000003</v>
      </c>
      <c r="B175">
        <v>0.41099999999999998</v>
      </c>
      <c r="C175">
        <v>3.7839999999999998</v>
      </c>
      <c r="F175">
        <v>9.1020000000000003</v>
      </c>
      <c r="G175">
        <f t="shared" si="2"/>
        <v>1.82821842</v>
      </c>
      <c r="H175">
        <v>3.7839999999999998</v>
      </c>
      <c r="T175">
        <v>17.297999999999998</v>
      </c>
      <c r="U175">
        <v>22.360279999999999</v>
      </c>
    </row>
    <row r="176" spans="1:21" x14ac:dyDescent="0.35">
      <c r="A176">
        <v>9.1479999999999997</v>
      </c>
      <c r="B176">
        <v>0.39200000000000002</v>
      </c>
      <c r="C176">
        <v>3.7839999999999998</v>
      </c>
      <c r="F176">
        <v>9.1479999999999997</v>
      </c>
      <c r="G176">
        <f t="shared" si="2"/>
        <v>1.7437022400000002</v>
      </c>
      <c r="H176">
        <v>3.7839999999999998</v>
      </c>
      <c r="T176">
        <v>17.396999999999998</v>
      </c>
      <c r="U176">
        <v>22.37368</v>
      </c>
    </row>
    <row r="177" spans="1:21" x14ac:dyDescent="0.35">
      <c r="A177">
        <v>9.1989999999999998</v>
      </c>
      <c r="B177">
        <v>0.315</v>
      </c>
      <c r="C177">
        <v>3.7839999999999998</v>
      </c>
      <c r="F177">
        <v>9.1989999999999998</v>
      </c>
      <c r="G177">
        <f t="shared" si="2"/>
        <v>1.4011893</v>
      </c>
      <c r="H177">
        <v>3.7839999999999998</v>
      </c>
      <c r="T177">
        <v>17.495999999999999</v>
      </c>
      <c r="U177">
        <v>22.352119999999999</v>
      </c>
    </row>
    <row r="178" spans="1:21" x14ac:dyDescent="0.35">
      <c r="A178">
        <v>9.2449999999999992</v>
      </c>
      <c r="B178">
        <v>0.41899999999999998</v>
      </c>
      <c r="C178">
        <v>3.7839999999999998</v>
      </c>
      <c r="F178">
        <v>9.2449999999999992</v>
      </c>
      <c r="G178">
        <f t="shared" si="2"/>
        <v>1.86380418</v>
      </c>
      <c r="H178">
        <v>3.7839999999999998</v>
      </c>
      <c r="T178">
        <v>17.596</v>
      </c>
      <c r="U178">
        <v>22.394079999999999</v>
      </c>
    </row>
    <row r="179" spans="1:21" x14ac:dyDescent="0.35">
      <c r="A179">
        <v>9.2970000000000006</v>
      </c>
      <c r="B179">
        <v>0.56899999999999995</v>
      </c>
      <c r="C179">
        <v>3.7839999999999998</v>
      </c>
      <c r="F179">
        <v>9.2970000000000006</v>
      </c>
      <c r="G179">
        <f t="shared" si="2"/>
        <v>2.5310371799999998</v>
      </c>
      <c r="H179">
        <v>3.7839999999999998</v>
      </c>
      <c r="T179">
        <v>17.695</v>
      </c>
      <c r="U179">
        <v>22.385919999999999</v>
      </c>
    </row>
    <row r="180" spans="1:21" x14ac:dyDescent="0.35">
      <c r="A180">
        <v>9.3439999999999994</v>
      </c>
      <c r="B180">
        <v>0.65900000000000003</v>
      </c>
      <c r="C180">
        <v>3.7839999999999998</v>
      </c>
      <c r="F180">
        <v>9.3439999999999994</v>
      </c>
      <c r="G180">
        <f t="shared" si="2"/>
        <v>2.93137698</v>
      </c>
      <c r="H180">
        <v>3.7839999999999998</v>
      </c>
      <c r="T180">
        <v>17.795999999999999</v>
      </c>
      <c r="U180">
        <v>22.38476</v>
      </c>
    </row>
    <row r="181" spans="1:21" x14ac:dyDescent="0.35">
      <c r="A181">
        <v>9.4079999999999995</v>
      </c>
      <c r="B181">
        <v>0.56499999999999995</v>
      </c>
      <c r="C181">
        <v>3.7839999999999998</v>
      </c>
      <c r="F181">
        <v>9.4079999999999995</v>
      </c>
      <c r="G181">
        <f t="shared" si="2"/>
        <v>2.5132442999999998</v>
      </c>
      <c r="H181">
        <v>3.7839999999999998</v>
      </c>
      <c r="T181">
        <v>17.895</v>
      </c>
      <c r="U181">
        <v>22.39001</v>
      </c>
    </row>
    <row r="182" spans="1:21" x14ac:dyDescent="0.35">
      <c r="A182">
        <v>9.4730000000000008</v>
      </c>
      <c r="B182">
        <v>1.0049999999999999</v>
      </c>
      <c r="C182">
        <v>3.7839999999999998</v>
      </c>
      <c r="F182">
        <v>9.4730000000000008</v>
      </c>
      <c r="G182">
        <f t="shared" si="2"/>
        <v>4.4704610999999996</v>
      </c>
      <c r="H182">
        <v>3.7839999999999998</v>
      </c>
      <c r="T182">
        <v>17.995999999999999</v>
      </c>
      <c r="U182">
        <v>22.37077</v>
      </c>
    </row>
    <row r="183" spans="1:21" x14ac:dyDescent="0.35">
      <c r="A183">
        <v>9.5190000000000001</v>
      </c>
      <c r="B183">
        <v>1.0169999999999999</v>
      </c>
      <c r="C183">
        <v>3.7850000000000001</v>
      </c>
      <c r="F183">
        <v>9.5190000000000001</v>
      </c>
      <c r="G183">
        <f t="shared" si="2"/>
        <v>4.5238397399999997</v>
      </c>
      <c r="H183">
        <v>3.7850000000000001</v>
      </c>
      <c r="T183">
        <v>18.096</v>
      </c>
      <c r="U183">
        <v>22.38185</v>
      </c>
    </row>
    <row r="184" spans="1:21" x14ac:dyDescent="0.35">
      <c r="A184">
        <v>9.5649999999999995</v>
      </c>
      <c r="B184">
        <v>1.238</v>
      </c>
      <c r="C184">
        <v>3.782</v>
      </c>
      <c r="F184">
        <v>9.5649999999999995</v>
      </c>
      <c r="G184">
        <f t="shared" si="2"/>
        <v>5.5068963599999998</v>
      </c>
      <c r="H184">
        <v>3.782</v>
      </c>
      <c r="T184">
        <v>18.228999999999999</v>
      </c>
      <c r="U184">
        <v>22.367280000000001</v>
      </c>
    </row>
    <row r="185" spans="1:21" x14ac:dyDescent="0.35">
      <c r="A185">
        <v>9.6110000000000007</v>
      </c>
      <c r="B185">
        <v>1.0429999999999999</v>
      </c>
      <c r="C185">
        <v>3.7829999999999999</v>
      </c>
      <c r="F185">
        <v>9.6110000000000007</v>
      </c>
      <c r="G185">
        <f t="shared" si="2"/>
        <v>4.6394934599999997</v>
      </c>
      <c r="H185">
        <v>3.7829999999999999</v>
      </c>
      <c r="T185">
        <v>18.295999999999999</v>
      </c>
      <c r="U185">
        <v>22.36261</v>
      </c>
    </row>
    <row r="186" spans="1:21" x14ac:dyDescent="0.35">
      <c r="A186">
        <v>9.657</v>
      </c>
      <c r="B186">
        <v>1.032</v>
      </c>
      <c r="C186">
        <v>3.7839999999999998</v>
      </c>
      <c r="F186">
        <v>9.657</v>
      </c>
      <c r="G186">
        <f t="shared" si="2"/>
        <v>4.5905630400000002</v>
      </c>
      <c r="H186">
        <v>3.7839999999999998</v>
      </c>
      <c r="T186">
        <v>18.395</v>
      </c>
      <c r="U186">
        <v>22.396989999999999</v>
      </c>
    </row>
    <row r="187" spans="1:21" x14ac:dyDescent="0.35">
      <c r="A187">
        <v>9.7029999999999994</v>
      </c>
      <c r="B187">
        <v>1.1020000000000001</v>
      </c>
      <c r="C187">
        <v>3.7839999999999998</v>
      </c>
      <c r="F187">
        <v>9.7029999999999994</v>
      </c>
      <c r="G187">
        <f t="shared" si="2"/>
        <v>4.9019384400000003</v>
      </c>
      <c r="H187">
        <v>3.7839999999999998</v>
      </c>
      <c r="T187">
        <v>18.495999999999999</v>
      </c>
      <c r="U187">
        <v>22.388259999999999</v>
      </c>
    </row>
    <row r="188" spans="1:21" x14ac:dyDescent="0.35">
      <c r="A188">
        <v>9.7590000000000003</v>
      </c>
      <c r="B188">
        <v>1.2210000000000001</v>
      </c>
      <c r="C188">
        <v>3.7839999999999998</v>
      </c>
      <c r="F188">
        <v>9.7590000000000003</v>
      </c>
      <c r="G188">
        <f t="shared" si="2"/>
        <v>5.4312766200000002</v>
      </c>
      <c r="H188">
        <v>3.7839999999999998</v>
      </c>
      <c r="T188">
        <v>18.594999999999999</v>
      </c>
      <c r="U188">
        <v>22.35154</v>
      </c>
    </row>
    <row r="189" spans="1:21" x14ac:dyDescent="0.35">
      <c r="A189">
        <v>9.8059999999999992</v>
      </c>
      <c r="B189">
        <v>1.4330000000000001</v>
      </c>
      <c r="C189">
        <v>3.7839999999999998</v>
      </c>
      <c r="F189">
        <v>9.8059999999999992</v>
      </c>
      <c r="G189">
        <f t="shared" si="2"/>
        <v>6.3742992599999999</v>
      </c>
      <c r="H189">
        <v>3.7839999999999998</v>
      </c>
      <c r="T189">
        <v>18.695</v>
      </c>
      <c r="U189">
        <v>22.353870000000001</v>
      </c>
    </row>
    <row r="190" spans="1:21" x14ac:dyDescent="0.35">
      <c r="A190">
        <v>9.8520000000000003</v>
      </c>
      <c r="B190">
        <v>1.0069999999999999</v>
      </c>
      <c r="C190">
        <v>3.7839999999999998</v>
      </c>
      <c r="F190">
        <v>9.8520000000000003</v>
      </c>
      <c r="G190">
        <f t="shared" si="2"/>
        <v>4.4793575399999996</v>
      </c>
      <c r="H190">
        <v>3.7839999999999998</v>
      </c>
      <c r="T190">
        <v>18.795999999999999</v>
      </c>
      <c r="U190">
        <v>22.39001</v>
      </c>
    </row>
    <row r="191" spans="1:21" x14ac:dyDescent="0.35">
      <c r="A191">
        <v>9.8979999999999997</v>
      </c>
      <c r="B191">
        <v>0.97199999999999998</v>
      </c>
      <c r="C191">
        <v>3.7839999999999998</v>
      </c>
      <c r="F191">
        <v>9.8979999999999997</v>
      </c>
      <c r="G191">
        <f t="shared" si="2"/>
        <v>4.32366984</v>
      </c>
      <c r="H191">
        <v>3.7839999999999998</v>
      </c>
      <c r="T191">
        <v>18.896000000000001</v>
      </c>
      <c r="U191">
        <v>22.374860000000002</v>
      </c>
    </row>
    <row r="192" spans="1:21" x14ac:dyDescent="0.35">
      <c r="A192">
        <v>9.9459999999999997</v>
      </c>
      <c r="B192">
        <v>0.89</v>
      </c>
      <c r="C192">
        <v>3.7839999999999998</v>
      </c>
      <c r="F192">
        <v>9.9459999999999997</v>
      </c>
      <c r="G192">
        <f t="shared" si="2"/>
        <v>3.9589158000000002</v>
      </c>
      <c r="H192">
        <v>3.7839999999999998</v>
      </c>
      <c r="T192">
        <v>18.995999999999999</v>
      </c>
      <c r="U192">
        <v>22.369599999999998</v>
      </c>
    </row>
    <row r="193" spans="1:21" x14ac:dyDescent="0.35">
      <c r="A193">
        <v>9.9920000000000009</v>
      </c>
      <c r="B193">
        <v>0.88600000000000001</v>
      </c>
      <c r="C193">
        <v>3.7850000000000001</v>
      </c>
      <c r="F193">
        <v>9.9920000000000009</v>
      </c>
      <c r="G193">
        <f t="shared" si="2"/>
        <v>3.9411229200000002</v>
      </c>
      <c r="H193">
        <v>3.7850000000000001</v>
      </c>
      <c r="T193">
        <v>19.094999999999999</v>
      </c>
      <c r="U193">
        <v>22.360279999999999</v>
      </c>
    </row>
    <row r="194" spans="1:21" x14ac:dyDescent="0.35">
      <c r="A194">
        <v>10.038</v>
      </c>
      <c r="B194">
        <v>0.90600000000000003</v>
      </c>
      <c r="C194">
        <v>3.7850000000000001</v>
      </c>
      <c r="F194">
        <v>10.038</v>
      </c>
      <c r="G194">
        <f t="shared" si="2"/>
        <v>4.0300873199999998</v>
      </c>
      <c r="H194">
        <v>3.7850000000000001</v>
      </c>
      <c r="T194">
        <v>19.195</v>
      </c>
      <c r="U194">
        <v>22.359120000000001</v>
      </c>
    </row>
    <row r="195" spans="1:21" x14ac:dyDescent="0.35">
      <c r="A195">
        <v>10.090999999999999</v>
      </c>
      <c r="B195">
        <v>0.98299999999999998</v>
      </c>
      <c r="C195">
        <v>3.7850000000000001</v>
      </c>
      <c r="F195">
        <v>10.090999999999999</v>
      </c>
      <c r="G195">
        <f t="shared" ref="G195:G258" si="3">B195*4.44822</f>
        <v>4.3726002599999996</v>
      </c>
      <c r="H195">
        <v>3.7850000000000001</v>
      </c>
      <c r="T195">
        <v>19.295000000000002</v>
      </c>
      <c r="U195">
        <v>22.377179999999999</v>
      </c>
    </row>
    <row r="196" spans="1:21" x14ac:dyDescent="0.35">
      <c r="A196">
        <v>10.143000000000001</v>
      </c>
      <c r="B196">
        <v>0.91</v>
      </c>
      <c r="C196">
        <v>3.782</v>
      </c>
      <c r="F196">
        <v>10.143000000000001</v>
      </c>
      <c r="G196">
        <f t="shared" si="3"/>
        <v>4.0478801999999998</v>
      </c>
      <c r="H196">
        <v>3.782</v>
      </c>
      <c r="T196">
        <v>19.395</v>
      </c>
      <c r="U196">
        <v>22.37311</v>
      </c>
    </row>
    <row r="197" spans="1:21" x14ac:dyDescent="0.35">
      <c r="A197">
        <v>10.206</v>
      </c>
      <c r="B197">
        <v>0.32</v>
      </c>
      <c r="C197">
        <v>3.7829999999999999</v>
      </c>
      <c r="F197">
        <v>10.206</v>
      </c>
      <c r="G197">
        <f t="shared" si="3"/>
        <v>1.4234304</v>
      </c>
      <c r="H197">
        <v>3.7829999999999999</v>
      </c>
      <c r="T197">
        <v>19.495999999999999</v>
      </c>
      <c r="U197">
        <v>22.366109999999999</v>
      </c>
    </row>
    <row r="198" spans="1:21" x14ac:dyDescent="0.35">
      <c r="A198">
        <v>10.263999999999999</v>
      </c>
      <c r="B198">
        <v>0.28199999999999997</v>
      </c>
      <c r="C198">
        <v>3.7839999999999998</v>
      </c>
      <c r="F198">
        <v>10.263999999999999</v>
      </c>
      <c r="G198">
        <f t="shared" si="3"/>
        <v>1.2543980399999999</v>
      </c>
      <c r="H198">
        <v>3.7839999999999998</v>
      </c>
      <c r="T198">
        <v>19.594999999999999</v>
      </c>
      <c r="U198">
        <v>22.360869999999998</v>
      </c>
    </row>
    <row r="199" spans="1:21" x14ac:dyDescent="0.35">
      <c r="A199">
        <v>10.31</v>
      </c>
      <c r="B199">
        <v>0.44600000000000001</v>
      </c>
      <c r="C199">
        <v>3.7839999999999998</v>
      </c>
      <c r="F199">
        <v>10.31</v>
      </c>
      <c r="G199">
        <f t="shared" si="3"/>
        <v>1.9839061200000001</v>
      </c>
      <c r="H199">
        <v>3.7839999999999998</v>
      </c>
      <c r="T199">
        <v>19.695</v>
      </c>
      <c r="U199">
        <v>22.369029999999999</v>
      </c>
    </row>
    <row r="200" spans="1:21" x14ac:dyDescent="0.35">
      <c r="A200">
        <v>10.356</v>
      </c>
      <c r="B200">
        <v>0.311</v>
      </c>
      <c r="C200">
        <v>3.7839999999999998</v>
      </c>
      <c r="F200">
        <v>10.356</v>
      </c>
      <c r="G200">
        <f t="shared" si="3"/>
        <v>1.38339642</v>
      </c>
      <c r="H200">
        <v>3.7839999999999998</v>
      </c>
      <c r="T200">
        <v>19.795000000000002</v>
      </c>
      <c r="U200">
        <v>22.353870000000001</v>
      </c>
    </row>
    <row r="201" spans="1:21" x14ac:dyDescent="0.35">
      <c r="A201">
        <v>10.42</v>
      </c>
      <c r="B201">
        <v>0.379</v>
      </c>
      <c r="C201">
        <v>3.7839999999999998</v>
      </c>
      <c r="F201">
        <v>10.42</v>
      </c>
      <c r="G201">
        <f t="shared" si="3"/>
        <v>1.6858753800000001</v>
      </c>
      <c r="H201">
        <v>3.7839999999999998</v>
      </c>
      <c r="T201">
        <v>19.928000000000001</v>
      </c>
      <c r="U201">
        <v>22.359120000000001</v>
      </c>
    </row>
    <row r="202" spans="1:21" x14ac:dyDescent="0.35">
      <c r="A202">
        <v>10.465999999999999</v>
      </c>
      <c r="B202">
        <v>0.23100000000000001</v>
      </c>
      <c r="C202">
        <v>3.7839999999999998</v>
      </c>
      <c r="F202">
        <v>10.465999999999999</v>
      </c>
      <c r="G202">
        <f t="shared" si="3"/>
        <v>1.02753882</v>
      </c>
      <c r="H202">
        <v>3.7839999999999998</v>
      </c>
      <c r="T202">
        <v>19.995000000000001</v>
      </c>
      <c r="U202">
        <v>22.355039999999999</v>
      </c>
    </row>
    <row r="203" spans="1:21" x14ac:dyDescent="0.35">
      <c r="A203">
        <v>10.53</v>
      </c>
      <c r="B203">
        <v>0.32</v>
      </c>
      <c r="C203">
        <v>3.7850000000000001</v>
      </c>
      <c r="F203">
        <v>10.53</v>
      </c>
      <c r="G203">
        <f t="shared" si="3"/>
        <v>1.4234304</v>
      </c>
      <c r="H203">
        <v>3.7850000000000001</v>
      </c>
      <c r="T203">
        <v>20.094000000000001</v>
      </c>
      <c r="U203">
        <v>22.369029999999999</v>
      </c>
    </row>
    <row r="204" spans="1:21" x14ac:dyDescent="0.35">
      <c r="A204">
        <v>10.576000000000001</v>
      </c>
      <c r="B204">
        <v>0.46500000000000002</v>
      </c>
      <c r="C204">
        <v>3.7829999999999999</v>
      </c>
      <c r="F204">
        <v>10.576000000000001</v>
      </c>
      <c r="G204">
        <f t="shared" si="3"/>
        <v>2.0684222999999999</v>
      </c>
      <c r="H204">
        <v>3.7829999999999999</v>
      </c>
      <c r="T204">
        <v>20.195</v>
      </c>
      <c r="U204">
        <v>22.380089999999999</v>
      </c>
    </row>
    <row r="205" spans="1:21" x14ac:dyDescent="0.35">
      <c r="A205">
        <v>10.63</v>
      </c>
      <c r="B205">
        <v>-0.25</v>
      </c>
      <c r="C205">
        <v>3.7839999999999998</v>
      </c>
      <c r="F205">
        <v>10.63</v>
      </c>
      <c r="G205">
        <f t="shared" si="3"/>
        <v>-1.112055</v>
      </c>
      <c r="H205">
        <v>3.7839999999999998</v>
      </c>
      <c r="T205">
        <v>20.295000000000002</v>
      </c>
      <c r="U205">
        <v>22.376010000000001</v>
      </c>
    </row>
    <row r="206" spans="1:21" x14ac:dyDescent="0.35">
      <c r="A206">
        <v>10.683999999999999</v>
      </c>
      <c r="B206">
        <v>-7.0000000000000007E-2</v>
      </c>
      <c r="C206">
        <v>3.7810000000000001</v>
      </c>
      <c r="F206">
        <v>10.683999999999999</v>
      </c>
      <c r="G206">
        <f t="shared" si="3"/>
        <v>-0.31137540000000002</v>
      </c>
      <c r="H206">
        <v>3.7810000000000001</v>
      </c>
      <c r="T206">
        <v>20.395</v>
      </c>
      <c r="U206">
        <v>22.359120000000001</v>
      </c>
    </row>
    <row r="207" spans="1:21" x14ac:dyDescent="0.35">
      <c r="A207">
        <v>10.746</v>
      </c>
      <c r="B207">
        <v>9.8000000000000004E-2</v>
      </c>
      <c r="C207">
        <v>3.7829999999999999</v>
      </c>
      <c r="F207">
        <v>10.746</v>
      </c>
      <c r="G207">
        <f t="shared" si="3"/>
        <v>0.43592556000000005</v>
      </c>
      <c r="H207">
        <v>3.7829999999999999</v>
      </c>
      <c r="T207">
        <v>20.495999999999999</v>
      </c>
      <c r="U207">
        <v>22.385339999999999</v>
      </c>
    </row>
    <row r="208" spans="1:21" x14ac:dyDescent="0.35">
      <c r="A208">
        <v>10.792</v>
      </c>
      <c r="B208">
        <v>-1.7999999999999999E-2</v>
      </c>
      <c r="C208">
        <v>3.7839999999999998</v>
      </c>
      <c r="F208">
        <v>10.792</v>
      </c>
      <c r="G208">
        <f t="shared" si="3"/>
        <v>-8.0067959999999994E-2</v>
      </c>
      <c r="H208">
        <v>3.7839999999999998</v>
      </c>
      <c r="T208">
        <v>20.594999999999999</v>
      </c>
      <c r="U208">
        <v>22.364940000000001</v>
      </c>
    </row>
    <row r="209" spans="1:21" x14ac:dyDescent="0.35">
      <c r="A209">
        <v>10.837999999999999</v>
      </c>
      <c r="B209">
        <v>8.1000000000000003E-2</v>
      </c>
      <c r="C209">
        <v>3.7839999999999998</v>
      </c>
      <c r="F209">
        <v>10.837999999999999</v>
      </c>
      <c r="G209">
        <f t="shared" si="3"/>
        <v>0.36030582</v>
      </c>
      <c r="H209">
        <v>3.7839999999999998</v>
      </c>
      <c r="T209">
        <v>20.696999999999999</v>
      </c>
      <c r="U209">
        <v>22.41215</v>
      </c>
    </row>
    <row r="210" spans="1:21" x14ac:dyDescent="0.35">
      <c r="A210">
        <v>10.885999999999999</v>
      </c>
      <c r="B210">
        <v>0.17899999999999999</v>
      </c>
      <c r="C210">
        <v>3.7839999999999998</v>
      </c>
      <c r="F210">
        <v>10.885999999999999</v>
      </c>
      <c r="G210">
        <f t="shared" si="3"/>
        <v>0.79623137999999993</v>
      </c>
      <c r="H210">
        <v>3.7839999999999998</v>
      </c>
      <c r="T210">
        <v>20.795999999999999</v>
      </c>
      <c r="U210">
        <v>22.387090000000001</v>
      </c>
    </row>
    <row r="211" spans="1:21" x14ac:dyDescent="0.35">
      <c r="A211">
        <v>10.932</v>
      </c>
      <c r="B211">
        <v>0.59599999999999997</v>
      </c>
      <c r="C211">
        <v>3.7839999999999998</v>
      </c>
      <c r="F211">
        <v>10.932</v>
      </c>
      <c r="G211">
        <f t="shared" si="3"/>
        <v>2.6511391199999998</v>
      </c>
      <c r="H211">
        <v>3.7839999999999998</v>
      </c>
      <c r="T211">
        <v>20.896000000000001</v>
      </c>
      <c r="U211">
        <v>22.371359999999999</v>
      </c>
    </row>
    <row r="212" spans="1:21" x14ac:dyDescent="0.35">
      <c r="A212">
        <v>10.978</v>
      </c>
      <c r="B212">
        <v>0.84099999999999997</v>
      </c>
      <c r="C212">
        <v>3.7839999999999998</v>
      </c>
      <c r="F212">
        <v>10.978</v>
      </c>
      <c r="G212">
        <f t="shared" si="3"/>
        <v>3.7409530200000001</v>
      </c>
      <c r="H212">
        <v>3.7839999999999998</v>
      </c>
      <c r="T212">
        <v>20.995999999999999</v>
      </c>
      <c r="U212">
        <v>22.36261</v>
      </c>
    </row>
    <row r="213" spans="1:21" x14ac:dyDescent="0.35">
      <c r="A213">
        <v>11.028</v>
      </c>
      <c r="B213">
        <v>0.88600000000000001</v>
      </c>
      <c r="C213">
        <v>3.7850000000000001</v>
      </c>
      <c r="F213">
        <v>11.028</v>
      </c>
      <c r="G213">
        <f t="shared" si="3"/>
        <v>3.9411229200000002</v>
      </c>
      <c r="H213">
        <v>3.7850000000000001</v>
      </c>
      <c r="T213">
        <v>21.094999999999999</v>
      </c>
      <c r="U213">
        <v>22.364360000000001</v>
      </c>
    </row>
    <row r="214" spans="1:21" x14ac:dyDescent="0.35">
      <c r="A214">
        <v>11.073</v>
      </c>
      <c r="B214">
        <v>0.90600000000000003</v>
      </c>
      <c r="C214">
        <v>3.7850000000000001</v>
      </c>
      <c r="F214">
        <v>11.073</v>
      </c>
      <c r="G214">
        <f t="shared" si="3"/>
        <v>4.0300873199999998</v>
      </c>
      <c r="H214">
        <v>3.7850000000000001</v>
      </c>
      <c r="T214">
        <v>21.196000000000002</v>
      </c>
      <c r="U214">
        <v>22.349789999999999</v>
      </c>
    </row>
    <row r="215" spans="1:21" x14ac:dyDescent="0.35">
      <c r="A215">
        <v>11.119</v>
      </c>
      <c r="B215">
        <v>0.98299999999999998</v>
      </c>
      <c r="C215">
        <v>3.7850000000000001</v>
      </c>
      <c r="F215">
        <v>11.119</v>
      </c>
      <c r="G215">
        <f t="shared" si="3"/>
        <v>4.3726002599999996</v>
      </c>
      <c r="H215">
        <v>3.7850000000000001</v>
      </c>
      <c r="T215">
        <v>21.295000000000002</v>
      </c>
      <c r="U215">
        <v>22.369019999999999</v>
      </c>
    </row>
    <row r="216" spans="1:21" x14ac:dyDescent="0.35">
      <c r="A216">
        <v>11.164999999999999</v>
      </c>
      <c r="B216">
        <v>0.91</v>
      </c>
      <c r="C216">
        <v>3.782</v>
      </c>
      <c r="F216">
        <v>11.164999999999999</v>
      </c>
      <c r="G216">
        <f t="shared" si="3"/>
        <v>4.0478801999999998</v>
      </c>
      <c r="H216">
        <v>3.782</v>
      </c>
      <c r="T216">
        <v>21.395</v>
      </c>
      <c r="U216">
        <v>22.35737</v>
      </c>
    </row>
    <row r="217" spans="1:21" x14ac:dyDescent="0.35">
      <c r="A217">
        <v>11.233000000000001</v>
      </c>
      <c r="B217">
        <v>0.32</v>
      </c>
      <c r="C217">
        <v>3.7829999999999999</v>
      </c>
      <c r="F217">
        <v>11.233000000000001</v>
      </c>
      <c r="G217">
        <f t="shared" si="3"/>
        <v>1.4234304</v>
      </c>
      <c r="H217">
        <v>3.7829999999999999</v>
      </c>
      <c r="T217">
        <v>21.495000000000001</v>
      </c>
      <c r="U217">
        <v>22.34863</v>
      </c>
    </row>
    <row r="218" spans="1:21" x14ac:dyDescent="0.35">
      <c r="A218">
        <v>11.292</v>
      </c>
      <c r="B218">
        <v>0.28199999999999997</v>
      </c>
      <c r="C218">
        <v>3.7839999999999998</v>
      </c>
      <c r="F218">
        <v>11.292</v>
      </c>
      <c r="G218">
        <f t="shared" si="3"/>
        <v>1.2543980399999999</v>
      </c>
      <c r="H218">
        <v>3.7839999999999998</v>
      </c>
      <c r="T218">
        <v>21.594999999999999</v>
      </c>
      <c r="U218">
        <v>22.366109999999999</v>
      </c>
    </row>
    <row r="219" spans="1:21" x14ac:dyDescent="0.35">
      <c r="A219">
        <v>11.348000000000001</v>
      </c>
      <c r="B219">
        <v>0.44600000000000001</v>
      </c>
      <c r="C219">
        <v>3.7839999999999998</v>
      </c>
      <c r="F219">
        <v>11.348000000000001</v>
      </c>
      <c r="G219">
        <f t="shared" si="3"/>
        <v>1.9839061200000001</v>
      </c>
      <c r="H219">
        <v>3.7839999999999998</v>
      </c>
      <c r="T219">
        <v>21.695</v>
      </c>
      <c r="U219">
        <v>22.3597</v>
      </c>
    </row>
    <row r="220" spans="1:21" x14ac:dyDescent="0.35">
      <c r="A220">
        <v>11.412000000000001</v>
      </c>
      <c r="B220">
        <v>0.311</v>
      </c>
      <c r="C220">
        <v>3.7839999999999998</v>
      </c>
      <c r="F220">
        <v>11.412000000000001</v>
      </c>
      <c r="G220">
        <f t="shared" si="3"/>
        <v>1.38339642</v>
      </c>
      <c r="H220">
        <v>3.7839999999999998</v>
      </c>
      <c r="T220">
        <v>21.794</v>
      </c>
      <c r="U220">
        <v>22.36844</v>
      </c>
    </row>
    <row r="221" spans="1:21" x14ac:dyDescent="0.35">
      <c r="A221">
        <v>11.458</v>
      </c>
      <c r="B221">
        <v>0.379</v>
      </c>
      <c r="C221">
        <v>3.7839999999999998</v>
      </c>
      <c r="F221">
        <v>11.458</v>
      </c>
      <c r="G221">
        <f t="shared" si="3"/>
        <v>1.6858753800000001</v>
      </c>
      <c r="H221">
        <v>3.7839999999999998</v>
      </c>
      <c r="T221">
        <v>21.896000000000001</v>
      </c>
      <c r="U221">
        <v>22.385339999999999</v>
      </c>
    </row>
    <row r="222" spans="1:21" x14ac:dyDescent="0.35">
      <c r="A222">
        <v>11.509</v>
      </c>
      <c r="B222">
        <v>0.23100000000000001</v>
      </c>
      <c r="C222">
        <v>3.7839999999999998</v>
      </c>
      <c r="F222">
        <v>11.509</v>
      </c>
      <c r="G222">
        <f t="shared" si="3"/>
        <v>1.02753882</v>
      </c>
      <c r="H222">
        <v>3.7839999999999998</v>
      </c>
      <c r="T222">
        <v>21.995000000000001</v>
      </c>
      <c r="U222">
        <v>22.372520000000002</v>
      </c>
    </row>
    <row r="223" spans="1:21" x14ac:dyDescent="0.35">
      <c r="A223">
        <v>11.555999999999999</v>
      </c>
      <c r="B223">
        <v>0.32</v>
      </c>
      <c r="C223">
        <v>3.7850000000000001</v>
      </c>
      <c r="F223">
        <v>11.555999999999999</v>
      </c>
      <c r="G223">
        <f t="shared" si="3"/>
        <v>1.4234304</v>
      </c>
      <c r="H223">
        <v>3.7850000000000001</v>
      </c>
      <c r="T223">
        <v>22.129000000000001</v>
      </c>
      <c r="U223">
        <v>22.386510000000001</v>
      </c>
    </row>
    <row r="224" spans="1:21" x14ac:dyDescent="0.35">
      <c r="A224">
        <v>11.602</v>
      </c>
      <c r="B224">
        <v>0.46500000000000002</v>
      </c>
      <c r="C224">
        <v>3.7829999999999999</v>
      </c>
      <c r="F224">
        <v>11.602</v>
      </c>
      <c r="G224">
        <f t="shared" si="3"/>
        <v>2.0684222999999999</v>
      </c>
      <c r="H224">
        <v>3.7829999999999999</v>
      </c>
      <c r="T224">
        <v>22.195</v>
      </c>
      <c r="U224">
        <v>22.3766</v>
      </c>
    </row>
    <row r="225" spans="1:21" x14ac:dyDescent="0.35">
      <c r="A225">
        <v>11.648</v>
      </c>
      <c r="B225">
        <v>-0.25</v>
      </c>
      <c r="C225">
        <v>3.7839999999999998</v>
      </c>
      <c r="F225">
        <v>11.648</v>
      </c>
      <c r="G225">
        <f t="shared" si="3"/>
        <v>-1.112055</v>
      </c>
      <c r="H225">
        <v>3.7839999999999998</v>
      </c>
      <c r="T225">
        <v>22.295000000000002</v>
      </c>
      <c r="U225">
        <v>22.387090000000001</v>
      </c>
    </row>
    <row r="226" spans="1:21" x14ac:dyDescent="0.35">
      <c r="A226">
        <v>11.694000000000001</v>
      </c>
      <c r="B226">
        <v>-7.0000000000000007E-2</v>
      </c>
      <c r="C226">
        <v>3.7810000000000001</v>
      </c>
      <c r="F226">
        <v>11.694000000000001</v>
      </c>
      <c r="G226">
        <f t="shared" si="3"/>
        <v>-0.31137540000000002</v>
      </c>
      <c r="H226">
        <v>3.7810000000000001</v>
      </c>
      <c r="T226">
        <v>22.395</v>
      </c>
      <c r="U226">
        <v>22.37893</v>
      </c>
    </row>
    <row r="227" spans="1:21" x14ac:dyDescent="0.35">
      <c r="A227">
        <v>11.74</v>
      </c>
      <c r="B227">
        <v>9.8000000000000004E-2</v>
      </c>
      <c r="C227">
        <v>3.7829999999999999</v>
      </c>
      <c r="F227">
        <v>11.74</v>
      </c>
      <c r="G227">
        <f t="shared" si="3"/>
        <v>0.43592556000000005</v>
      </c>
      <c r="H227">
        <v>3.7829999999999999</v>
      </c>
      <c r="T227">
        <v>22.494</v>
      </c>
      <c r="U227">
        <v>22.37893</v>
      </c>
    </row>
    <row r="228" spans="1:21" x14ac:dyDescent="0.35">
      <c r="A228">
        <v>11.786</v>
      </c>
      <c r="B228">
        <v>-1.7999999999999999E-2</v>
      </c>
      <c r="C228">
        <v>3.7839999999999998</v>
      </c>
      <c r="F228">
        <v>11.786</v>
      </c>
      <c r="G228">
        <f t="shared" si="3"/>
        <v>-8.0067959999999994E-2</v>
      </c>
      <c r="H228">
        <v>3.7839999999999998</v>
      </c>
      <c r="T228">
        <v>22.594999999999999</v>
      </c>
      <c r="U228">
        <v>22.39058</v>
      </c>
    </row>
    <row r="229" spans="1:21" x14ac:dyDescent="0.35">
      <c r="A229">
        <v>11.832000000000001</v>
      </c>
      <c r="B229">
        <v>8.1000000000000003E-2</v>
      </c>
      <c r="C229">
        <v>3.7839999999999998</v>
      </c>
      <c r="F229">
        <v>11.832000000000001</v>
      </c>
      <c r="G229">
        <f t="shared" si="3"/>
        <v>0.36030582</v>
      </c>
      <c r="H229">
        <v>3.7839999999999998</v>
      </c>
      <c r="T229">
        <v>22.695</v>
      </c>
      <c r="U229">
        <v>22.394079999999999</v>
      </c>
    </row>
    <row r="230" spans="1:21" x14ac:dyDescent="0.35">
      <c r="A230">
        <v>11.885</v>
      </c>
      <c r="B230">
        <v>0.17899999999999999</v>
      </c>
      <c r="C230">
        <v>3.7839999999999998</v>
      </c>
      <c r="F230">
        <v>11.885</v>
      </c>
      <c r="G230">
        <f t="shared" si="3"/>
        <v>0.79623137999999993</v>
      </c>
      <c r="H230">
        <v>3.7839999999999998</v>
      </c>
      <c r="T230">
        <v>22.795000000000002</v>
      </c>
      <c r="U230">
        <v>22.4436</v>
      </c>
    </row>
    <row r="231" spans="1:21" x14ac:dyDescent="0.35">
      <c r="A231">
        <v>11.930999999999999</v>
      </c>
      <c r="B231">
        <v>0.315</v>
      </c>
      <c r="C231">
        <v>3.7839999999999998</v>
      </c>
      <c r="F231">
        <v>11.930999999999999</v>
      </c>
      <c r="G231">
        <f t="shared" si="3"/>
        <v>1.4011893</v>
      </c>
      <c r="H231">
        <v>3.7839999999999998</v>
      </c>
      <c r="T231">
        <v>22.896000000000001</v>
      </c>
      <c r="U231">
        <v>22.44651</v>
      </c>
    </row>
    <row r="232" spans="1:21" x14ac:dyDescent="0.35">
      <c r="A232">
        <v>11.977</v>
      </c>
      <c r="B232">
        <v>0.22500000000000001</v>
      </c>
      <c r="C232">
        <v>3.7850000000000001</v>
      </c>
      <c r="F232">
        <v>11.977</v>
      </c>
      <c r="G232">
        <f t="shared" si="3"/>
        <v>1.0008494999999999</v>
      </c>
      <c r="H232">
        <v>3.7850000000000001</v>
      </c>
      <c r="T232">
        <v>22.995999999999999</v>
      </c>
      <c r="U232">
        <v>22.444189999999999</v>
      </c>
    </row>
    <row r="233" spans="1:21" x14ac:dyDescent="0.35">
      <c r="A233">
        <v>12.031000000000001</v>
      </c>
      <c r="B233">
        <v>0.96899999999999997</v>
      </c>
      <c r="C233">
        <v>3.7850000000000001</v>
      </c>
      <c r="F233">
        <v>12.031000000000001</v>
      </c>
      <c r="G233">
        <f t="shared" si="3"/>
        <v>4.3103251799999995</v>
      </c>
      <c r="H233">
        <v>3.7850000000000001</v>
      </c>
      <c r="T233">
        <v>23.097000000000001</v>
      </c>
      <c r="U233">
        <v>22.437200000000001</v>
      </c>
    </row>
    <row r="234" spans="1:21" x14ac:dyDescent="0.35">
      <c r="A234">
        <v>12.084</v>
      </c>
      <c r="B234">
        <v>1.048</v>
      </c>
      <c r="C234">
        <v>3.786</v>
      </c>
      <c r="F234">
        <v>12.084</v>
      </c>
      <c r="G234">
        <f t="shared" si="3"/>
        <v>4.6617345600000002</v>
      </c>
      <c r="H234">
        <v>3.786</v>
      </c>
      <c r="T234">
        <v>23.196000000000002</v>
      </c>
      <c r="U234">
        <v>22.431370000000001</v>
      </c>
    </row>
    <row r="235" spans="1:21" x14ac:dyDescent="0.35">
      <c r="A235">
        <v>12.13</v>
      </c>
      <c r="B235">
        <v>0.95</v>
      </c>
      <c r="C235">
        <v>3.786</v>
      </c>
      <c r="F235">
        <v>12.13</v>
      </c>
      <c r="G235">
        <f t="shared" si="3"/>
        <v>4.2258089999999999</v>
      </c>
      <c r="H235">
        <v>3.786</v>
      </c>
      <c r="T235">
        <v>23.295999999999999</v>
      </c>
      <c r="U235">
        <v>22.445350000000001</v>
      </c>
    </row>
    <row r="236" spans="1:21" x14ac:dyDescent="0.35">
      <c r="A236">
        <v>12.176</v>
      </c>
      <c r="B236">
        <v>0.88800000000000001</v>
      </c>
      <c r="C236">
        <v>3.786</v>
      </c>
      <c r="F236">
        <v>12.176</v>
      </c>
      <c r="G236">
        <f t="shared" si="3"/>
        <v>3.9500193600000002</v>
      </c>
      <c r="H236">
        <v>3.786</v>
      </c>
      <c r="T236">
        <v>23.396000000000001</v>
      </c>
      <c r="U236">
        <v>22.443020000000001</v>
      </c>
    </row>
    <row r="237" spans="1:21" x14ac:dyDescent="0.35">
      <c r="A237">
        <v>12.222</v>
      </c>
      <c r="B237">
        <v>0.63</v>
      </c>
      <c r="C237">
        <v>3.7839999999999998</v>
      </c>
      <c r="F237">
        <v>12.222</v>
      </c>
      <c r="G237">
        <f t="shared" si="3"/>
        <v>2.8023785999999999</v>
      </c>
      <c r="H237">
        <v>3.7839999999999998</v>
      </c>
      <c r="T237">
        <v>23.495000000000001</v>
      </c>
      <c r="U237">
        <v>22.429040000000001</v>
      </c>
    </row>
    <row r="238" spans="1:21" x14ac:dyDescent="0.35">
      <c r="A238">
        <v>12.273</v>
      </c>
      <c r="B238">
        <v>0.495</v>
      </c>
      <c r="C238">
        <v>3.7839999999999998</v>
      </c>
      <c r="F238">
        <v>12.273</v>
      </c>
      <c r="G238">
        <f t="shared" si="3"/>
        <v>2.2018689</v>
      </c>
      <c r="H238">
        <v>3.7839999999999998</v>
      </c>
      <c r="T238">
        <v>23.594999999999999</v>
      </c>
      <c r="U238">
        <v>22.424379999999999</v>
      </c>
    </row>
    <row r="239" spans="1:21" x14ac:dyDescent="0.35">
      <c r="A239">
        <v>12.329000000000001</v>
      </c>
      <c r="B239">
        <v>0.20799999999999999</v>
      </c>
      <c r="C239">
        <v>3.7839999999999998</v>
      </c>
      <c r="F239">
        <v>12.329000000000001</v>
      </c>
      <c r="G239">
        <f t="shared" si="3"/>
        <v>0.92522976000000001</v>
      </c>
      <c r="H239">
        <v>3.7839999999999998</v>
      </c>
      <c r="T239">
        <v>23.693999999999999</v>
      </c>
      <c r="U239">
        <v>22.428460000000001</v>
      </c>
    </row>
    <row r="240" spans="1:21" x14ac:dyDescent="0.35">
      <c r="A240">
        <v>12.375</v>
      </c>
      <c r="B240">
        <v>0.23899999999999999</v>
      </c>
      <c r="C240">
        <v>3.7839999999999998</v>
      </c>
      <c r="F240">
        <v>12.375</v>
      </c>
      <c r="G240">
        <f t="shared" si="3"/>
        <v>1.06312458</v>
      </c>
      <c r="H240">
        <v>3.7839999999999998</v>
      </c>
      <c r="T240">
        <v>23.827999999999999</v>
      </c>
      <c r="U240">
        <v>22.455249999999999</v>
      </c>
    </row>
    <row r="241" spans="1:21" x14ac:dyDescent="0.35">
      <c r="A241">
        <v>12.43</v>
      </c>
      <c r="B241">
        <v>-7.0000000000000001E-3</v>
      </c>
      <c r="C241">
        <v>3.7839999999999998</v>
      </c>
      <c r="F241">
        <v>12.43</v>
      </c>
      <c r="G241">
        <f t="shared" si="3"/>
        <v>-3.1137540000000002E-2</v>
      </c>
      <c r="H241">
        <v>3.7839999999999998</v>
      </c>
      <c r="T241">
        <v>23.893999999999998</v>
      </c>
      <c r="U241">
        <v>22.445350000000001</v>
      </c>
    </row>
    <row r="242" spans="1:21" x14ac:dyDescent="0.35">
      <c r="A242">
        <v>12.484</v>
      </c>
      <c r="B242">
        <v>-0.72699999999999998</v>
      </c>
      <c r="C242">
        <v>3.7839999999999998</v>
      </c>
      <c r="F242">
        <v>12.484</v>
      </c>
      <c r="G242">
        <f t="shared" si="3"/>
        <v>-3.2338559399999998</v>
      </c>
      <c r="H242">
        <v>3.7839999999999998</v>
      </c>
      <c r="T242">
        <v>23.994</v>
      </c>
      <c r="U242">
        <v>22.45467</v>
      </c>
    </row>
    <row r="243" spans="1:21" x14ac:dyDescent="0.35">
      <c r="A243">
        <v>12.539</v>
      </c>
      <c r="B243">
        <v>-2.052</v>
      </c>
      <c r="C243">
        <v>3.7829999999999999</v>
      </c>
      <c r="F243">
        <v>12.539</v>
      </c>
      <c r="G243">
        <f t="shared" si="3"/>
        <v>-9.1277474400000003</v>
      </c>
      <c r="H243">
        <v>3.7829999999999999</v>
      </c>
      <c r="T243">
        <v>24.094999999999999</v>
      </c>
      <c r="U243">
        <v>22.413900000000002</v>
      </c>
    </row>
    <row r="244" spans="1:21" x14ac:dyDescent="0.35">
      <c r="A244">
        <v>12.59</v>
      </c>
      <c r="B244">
        <v>-1.8560000000000001</v>
      </c>
      <c r="C244">
        <v>3.7869999999999999</v>
      </c>
      <c r="F244">
        <v>12.59</v>
      </c>
      <c r="G244">
        <f t="shared" si="3"/>
        <v>-8.2558963199999997</v>
      </c>
      <c r="H244">
        <v>3.7869999999999999</v>
      </c>
      <c r="T244">
        <v>24.193999999999999</v>
      </c>
      <c r="U244">
        <v>22.4069</v>
      </c>
    </row>
    <row r="245" spans="1:21" x14ac:dyDescent="0.35">
      <c r="A245">
        <v>12.65</v>
      </c>
      <c r="B245">
        <v>-1.7549999999999999</v>
      </c>
      <c r="C245">
        <v>3.7850000000000001</v>
      </c>
      <c r="F245">
        <v>12.65</v>
      </c>
      <c r="G245">
        <f t="shared" si="3"/>
        <v>-7.8066260999999999</v>
      </c>
      <c r="H245">
        <v>3.7850000000000001</v>
      </c>
      <c r="T245">
        <v>24.295000000000002</v>
      </c>
      <c r="U245">
        <v>22.418559999999999</v>
      </c>
    </row>
    <row r="246" spans="1:21" x14ac:dyDescent="0.35">
      <c r="A246">
        <v>12.707000000000001</v>
      </c>
      <c r="B246">
        <v>-1.714</v>
      </c>
      <c r="C246">
        <v>3.7850000000000001</v>
      </c>
      <c r="F246">
        <v>12.707000000000001</v>
      </c>
      <c r="G246">
        <f t="shared" si="3"/>
        <v>-7.6242490800000002</v>
      </c>
      <c r="H246">
        <v>3.7850000000000001</v>
      </c>
      <c r="T246">
        <v>24.395</v>
      </c>
      <c r="U246">
        <v>22.424959999999999</v>
      </c>
    </row>
    <row r="247" spans="1:21" x14ac:dyDescent="0.35">
      <c r="A247">
        <v>12.772</v>
      </c>
      <c r="B247">
        <v>-1.66</v>
      </c>
      <c r="C247">
        <v>3.7850000000000001</v>
      </c>
      <c r="F247">
        <v>12.772</v>
      </c>
      <c r="G247">
        <f t="shared" si="3"/>
        <v>-7.3840452000000001</v>
      </c>
      <c r="H247">
        <v>3.7850000000000001</v>
      </c>
      <c r="T247">
        <v>24.495000000000001</v>
      </c>
      <c r="U247">
        <v>22.41564</v>
      </c>
    </row>
    <row r="248" spans="1:21" x14ac:dyDescent="0.35">
      <c r="A248">
        <v>12.832000000000001</v>
      </c>
      <c r="B248">
        <v>-1.611</v>
      </c>
      <c r="C248">
        <v>3.7839999999999998</v>
      </c>
      <c r="F248">
        <v>12.832000000000001</v>
      </c>
      <c r="G248">
        <f t="shared" si="3"/>
        <v>-7.1660824200000004</v>
      </c>
      <c r="H248">
        <v>3.7839999999999998</v>
      </c>
      <c r="T248">
        <v>24.594999999999999</v>
      </c>
      <c r="U248">
        <v>22.419720000000002</v>
      </c>
    </row>
    <row r="249" spans="1:21" x14ac:dyDescent="0.35">
      <c r="A249">
        <v>12.898999999999999</v>
      </c>
      <c r="B249">
        <v>-1.409</v>
      </c>
      <c r="C249">
        <v>3.7839999999999998</v>
      </c>
      <c r="F249">
        <v>12.898999999999999</v>
      </c>
      <c r="G249">
        <f t="shared" si="3"/>
        <v>-6.2675419799999998</v>
      </c>
      <c r="H249">
        <v>3.7839999999999998</v>
      </c>
      <c r="T249">
        <v>24.693999999999999</v>
      </c>
      <c r="U249">
        <v>22.41273</v>
      </c>
    </row>
    <row r="250" spans="1:21" x14ac:dyDescent="0.35">
      <c r="A250">
        <v>12.945</v>
      </c>
      <c r="B250">
        <v>-1.611</v>
      </c>
      <c r="C250">
        <v>3.7839999999999998</v>
      </c>
      <c r="F250">
        <v>12.945</v>
      </c>
      <c r="G250">
        <f t="shared" si="3"/>
        <v>-7.1660824200000004</v>
      </c>
      <c r="H250">
        <v>3.7839999999999998</v>
      </c>
      <c r="T250">
        <v>24.795000000000002</v>
      </c>
      <c r="U250">
        <v>22.36552</v>
      </c>
    </row>
    <row r="251" spans="1:21" x14ac:dyDescent="0.35">
      <c r="A251">
        <v>13.018000000000001</v>
      </c>
      <c r="B251">
        <v>-1.522</v>
      </c>
      <c r="C251">
        <v>3.7839999999999998</v>
      </c>
      <c r="F251">
        <v>13.018000000000001</v>
      </c>
      <c r="G251">
        <f t="shared" si="3"/>
        <v>-6.7701908400000006</v>
      </c>
      <c r="H251">
        <v>3.7839999999999998</v>
      </c>
      <c r="T251">
        <v>24.893999999999998</v>
      </c>
      <c r="U251">
        <v>22.335799999999999</v>
      </c>
    </row>
    <row r="252" spans="1:21" x14ac:dyDescent="0.35">
      <c r="A252">
        <v>13.064</v>
      </c>
      <c r="B252">
        <v>-1.4</v>
      </c>
      <c r="C252">
        <v>3.7839999999999998</v>
      </c>
      <c r="F252">
        <v>13.064</v>
      </c>
      <c r="G252">
        <f t="shared" si="3"/>
        <v>-6.2275079999999994</v>
      </c>
      <c r="H252">
        <v>3.7839999999999998</v>
      </c>
      <c r="T252">
        <v>24.995000000000001</v>
      </c>
      <c r="U252">
        <v>22.37893</v>
      </c>
    </row>
    <row r="253" spans="1:21" x14ac:dyDescent="0.35">
      <c r="A253">
        <v>13.125</v>
      </c>
      <c r="B253">
        <v>-0.66200000000000003</v>
      </c>
      <c r="C253">
        <v>3.7839999999999998</v>
      </c>
      <c r="F253">
        <v>13.125</v>
      </c>
      <c r="G253">
        <f t="shared" si="3"/>
        <v>-2.94472164</v>
      </c>
      <c r="H253">
        <v>3.7839999999999998</v>
      </c>
      <c r="T253">
        <v>25.096</v>
      </c>
      <c r="U253">
        <v>22.399329999999999</v>
      </c>
    </row>
    <row r="254" spans="1:21" x14ac:dyDescent="0.35">
      <c r="A254">
        <v>13.170999999999999</v>
      </c>
      <c r="B254">
        <v>1.048</v>
      </c>
      <c r="C254">
        <v>3.786</v>
      </c>
      <c r="F254">
        <v>13.170999999999999</v>
      </c>
      <c r="G254">
        <f t="shared" si="3"/>
        <v>4.6617345600000002</v>
      </c>
      <c r="H254">
        <v>3.786</v>
      </c>
      <c r="T254">
        <v>25.195</v>
      </c>
      <c r="U254">
        <v>22.383009999999999</v>
      </c>
    </row>
    <row r="255" spans="1:21" x14ac:dyDescent="0.35">
      <c r="A255">
        <v>13.217000000000001</v>
      </c>
      <c r="B255">
        <v>0.95</v>
      </c>
      <c r="C255">
        <v>3.786</v>
      </c>
      <c r="F255">
        <v>13.217000000000001</v>
      </c>
      <c r="G255">
        <f t="shared" si="3"/>
        <v>4.2258089999999999</v>
      </c>
      <c r="H255">
        <v>3.786</v>
      </c>
      <c r="T255">
        <v>25.295999999999999</v>
      </c>
      <c r="U255">
        <v>22.370190000000001</v>
      </c>
    </row>
    <row r="256" spans="1:21" x14ac:dyDescent="0.35">
      <c r="A256">
        <v>13.263</v>
      </c>
      <c r="B256">
        <v>0.88800000000000001</v>
      </c>
      <c r="C256">
        <v>3.786</v>
      </c>
      <c r="F256">
        <v>13.263</v>
      </c>
      <c r="G256">
        <f t="shared" si="3"/>
        <v>3.9500193600000002</v>
      </c>
      <c r="H256">
        <v>3.786</v>
      </c>
      <c r="T256">
        <v>25.395</v>
      </c>
      <c r="U256">
        <v>22.374269999999999</v>
      </c>
    </row>
    <row r="257" spans="1:21" x14ac:dyDescent="0.35">
      <c r="A257">
        <v>13.315</v>
      </c>
      <c r="B257">
        <v>0.63</v>
      </c>
      <c r="C257">
        <v>3.7839999999999998</v>
      </c>
      <c r="F257">
        <v>13.315</v>
      </c>
      <c r="G257">
        <f t="shared" si="3"/>
        <v>2.8023785999999999</v>
      </c>
      <c r="H257">
        <v>3.7839999999999998</v>
      </c>
      <c r="T257">
        <v>25.494</v>
      </c>
      <c r="U257">
        <v>22.363779999999998</v>
      </c>
    </row>
    <row r="258" spans="1:21" x14ac:dyDescent="0.35">
      <c r="A258">
        <v>13.364000000000001</v>
      </c>
      <c r="B258">
        <v>0.495</v>
      </c>
      <c r="C258">
        <v>3.7839999999999998</v>
      </c>
      <c r="F258">
        <v>13.364000000000001</v>
      </c>
      <c r="G258">
        <f t="shared" si="3"/>
        <v>2.2018689</v>
      </c>
      <c r="H258">
        <v>3.7839999999999998</v>
      </c>
      <c r="T258">
        <v>25.594000000000001</v>
      </c>
      <c r="U258">
        <v>22.356200000000001</v>
      </c>
    </row>
    <row r="259" spans="1:21" x14ac:dyDescent="0.35">
      <c r="A259">
        <v>13.41</v>
      </c>
      <c r="B259">
        <v>0.20799999999999999</v>
      </c>
      <c r="C259">
        <v>3.7839999999999998</v>
      </c>
      <c r="F259">
        <v>13.41</v>
      </c>
      <c r="G259">
        <f t="shared" ref="G259:G322" si="4">B259*4.44822</f>
        <v>0.92522976000000001</v>
      </c>
      <c r="H259">
        <v>3.7839999999999998</v>
      </c>
      <c r="T259">
        <v>25.693999999999999</v>
      </c>
      <c r="U259">
        <v>22.371939999999999</v>
      </c>
    </row>
    <row r="260" spans="1:21" x14ac:dyDescent="0.35">
      <c r="A260">
        <v>13.456</v>
      </c>
      <c r="B260">
        <v>0.23899999999999999</v>
      </c>
      <c r="C260">
        <v>3.7839999999999998</v>
      </c>
      <c r="F260">
        <v>13.456</v>
      </c>
      <c r="G260">
        <f t="shared" si="4"/>
        <v>1.06312458</v>
      </c>
      <c r="H260">
        <v>3.7839999999999998</v>
      </c>
      <c r="T260">
        <v>25.795000000000002</v>
      </c>
      <c r="U260">
        <v>22.364360000000001</v>
      </c>
    </row>
    <row r="261" spans="1:21" x14ac:dyDescent="0.35">
      <c r="A261">
        <v>13.502000000000001</v>
      </c>
      <c r="B261">
        <v>-7.0000000000000001E-3</v>
      </c>
      <c r="C261">
        <v>3.7839999999999998</v>
      </c>
      <c r="F261">
        <v>13.502000000000001</v>
      </c>
      <c r="G261">
        <f t="shared" si="4"/>
        <v>-3.1137540000000002E-2</v>
      </c>
      <c r="H261">
        <v>3.7839999999999998</v>
      </c>
      <c r="T261">
        <v>25.893999999999998</v>
      </c>
      <c r="U261">
        <v>22.363199999999999</v>
      </c>
    </row>
    <row r="262" spans="1:21" x14ac:dyDescent="0.35">
      <c r="A262">
        <v>13.548</v>
      </c>
      <c r="B262">
        <v>-0.72699999999999998</v>
      </c>
      <c r="C262">
        <v>3.7839999999999998</v>
      </c>
      <c r="F262">
        <v>13.548</v>
      </c>
      <c r="G262">
        <f t="shared" si="4"/>
        <v>-3.2338559399999998</v>
      </c>
      <c r="H262">
        <v>3.7839999999999998</v>
      </c>
      <c r="T262">
        <v>26.027999999999999</v>
      </c>
      <c r="U262">
        <v>22.369029999999999</v>
      </c>
    </row>
    <row r="263" spans="1:21" x14ac:dyDescent="0.35">
      <c r="A263">
        <v>13.593999999999999</v>
      </c>
      <c r="B263">
        <v>-2.052</v>
      </c>
      <c r="C263">
        <v>3.7829999999999999</v>
      </c>
      <c r="F263">
        <v>13.593999999999999</v>
      </c>
      <c r="G263">
        <f t="shared" si="4"/>
        <v>-9.1277474400000003</v>
      </c>
      <c r="H263">
        <v>3.7829999999999999</v>
      </c>
      <c r="T263">
        <v>26.094000000000001</v>
      </c>
      <c r="U263">
        <v>22.360279999999999</v>
      </c>
    </row>
    <row r="264" spans="1:21" x14ac:dyDescent="0.35">
      <c r="A264">
        <v>13.641999999999999</v>
      </c>
      <c r="B264">
        <v>-1.8560000000000001</v>
      </c>
      <c r="C264">
        <v>3.7869999999999999</v>
      </c>
      <c r="F264">
        <v>13.641999999999999</v>
      </c>
      <c r="G264">
        <f t="shared" si="4"/>
        <v>-8.2558963199999997</v>
      </c>
      <c r="H264">
        <v>3.7869999999999999</v>
      </c>
      <c r="T264">
        <v>26.193999999999999</v>
      </c>
      <c r="U264">
        <v>22.36553</v>
      </c>
    </row>
    <row r="265" spans="1:21" x14ac:dyDescent="0.35">
      <c r="A265">
        <v>13.693</v>
      </c>
      <c r="B265">
        <v>-1.7549999999999999</v>
      </c>
      <c r="C265">
        <v>3.7850000000000001</v>
      </c>
      <c r="F265">
        <v>13.693</v>
      </c>
      <c r="G265">
        <f t="shared" si="4"/>
        <v>-7.8066260999999999</v>
      </c>
      <c r="H265">
        <v>3.7850000000000001</v>
      </c>
      <c r="T265">
        <v>26.294</v>
      </c>
      <c r="U265">
        <v>22.34571</v>
      </c>
    </row>
    <row r="266" spans="1:21" x14ac:dyDescent="0.35">
      <c r="A266">
        <v>13.739000000000001</v>
      </c>
      <c r="B266">
        <v>-1.714</v>
      </c>
      <c r="C266">
        <v>3.7850000000000001</v>
      </c>
      <c r="F266">
        <v>13.739000000000001</v>
      </c>
      <c r="G266">
        <f t="shared" si="4"/>
        <v>-7.6242490800000002</v>
      </c>
      <c r="H266">
        <v>3.7850000000000001</v>
      </c>
      <c r="T266">
        <v>26.393999999999998</v>
      </c>
      <c r="U266">
        <v>22.338709999999999</v>
      </c>
    </row>
    <row r="267" spans="1:21" x14ac:dyDescent="0.35">
      <c r="A267">
        <v>13.795999999999999</v>
      </c>
      <c r="B267">
        <v>-1.66</v>
      </c>
      <c r="C267">
        <v>3.7850000000000001</v>
      </c>
      <c r="F267">
        <v>13.795999999999999</v>
      </c>
      <c r="G267">
        <f t="shared" si="4"/>
        <v>-7.3840452000000001</v>
      </c>
      <c r="H267">
        <v>3.7850000000000001</v>
      </c>
      <c r="T267">
        <v>26.494</v>
      </c>
      <c r="U267">
        <v>22.357949999999999</v>
      </c>
    </row>
    <row r="268" spans="1:21" x14ac:dyDescent="0.35">
      <c r="A268">
        <v>13.843</v>
      </c>
      <c r="B268">
        <v>-1.611</v>
      </c>
      <c r="C268">
        <v>3.7839999999999998</v>
      </c>
      <c r="F268">
        <v>13.843</v>
      </c>
      <c r="G268">
        <f t="shared" si="4"/>
        <v>-7.1660824200000004</v>
      </c>
      <c r="H268">
        <v>3.7839999999999998</v>
      </c>
      <c r="T268">
        <v>26.594000000000001</v>
      </c>
      <c r="U268">
        <v>22.363779999999998</v>
      </c>
    </row>
    <row r="269" spans="1:21" x14ac:dyDescent="0.35">
      <c r="A269">
        <v>13.893000000000001</v>
      </c>
      <c r="B269">
        <v>-1.409</v>
      </c>
      <c r="C269">
        <v>3.7839999999999998</v>
      </c>
      <c r="F269">
        <v>13.893000000000001</v>
      </c>
      <c r="G269">
        <f t="shared" si="4"/>
        <v>-6.2675419799999998</v>
      </c>
      <c r="H269">
        <v>3.7839999999999998</v>
      </c>
      <c r="T269">
        <v>26.693999999999999</v>
      </c>
      <c r="U269">
        <v>22.398160000000001</v>
      </c>
    </row>
    <row r="270" spans="1:21" x14ac:dyDescent="0.35">
      <c r="A270">
        <v>13.939</v>
      </c>
      <c r="B270">
        <v>-1.611</v>
      </c>
      <c r="C270">
        <v>3.7839999999999998</v>
      </c>
      <c r="F270">
        <v>13.939</v>
      </c>
      <c r="G270">
        <f t="shared" si="4"/>
        <v>-7.1660824200000004</v>
      </c>
      <c r="H270">
        <v>3.7839999999999998</v>
      </c>
      <c r="T270">
        <v>26.795000000000002</v>
      </c>
      <c r="U270">
        <v>22.350370000000002</v>
      </c>
    </row>
    <row r="271" spans="1:21" x14ac:dyDescent="0.35">
      <c r="A271">
        <v>13.984999999999999</v>
      </c>
      <c r="B271">
        <v>-1.522</v>
      </c>
      <c r="C271">
        <v>3.7839999999999998</v>
      </c>
      <c r="F271">
        <v>13.984999999999999</v>
      </c>
      <c r="G271">
        <f t="shared" si="4"/>
        <v>-6.7701908400000006</v>
      </c>
      <c r="H271">
        <v>3.7839999999999998</v>
      </c>
      <c r="T271">
        <v>26.895</v>
      </c>
      <c r="U271">
        <v>22.347460000000002</v>
      </c>
    </row>
    <row r="272" spans="1:21" x14ac:dyDescent="0.35">
      <c r="A272">
        <v>14.032999999999999</v>
      </c>
      <c r="B272">
        <v>-1.706</v>
      </c>
      <c r="C272">
        <v>3.7839999999999998</v>
      </c>
      <c r="F272">
        <v>14.032999999999999</v>
      </c>
      <c r="G272">
        <f t="shared" si="4"/>
        <v>-7.5886633200000002</v>
      </c>
      <c r="H272">
        <v>3.7839999999999998</v>
      </c>
      <c r="T272">
        <v>26.995999999999999</v>
      </c>
      <c r="U272">
        <v>22.374269999999999</v>
      </c>
    </row>
    <row r="273" spans="1:21" x14ac:dyDescent="0.35">
      <c r="A273">
        <v>14.087</v>
      </c>
      <c r="B273">
        <v>-2.17</v>
      </c>
      <c r="C273">
        <v>3.7850000000000001</v>
      </c>
      <c r="F273">
        <v>14.087</v>
      </c>
      <c r="G273">
        <f t="shared" si="4"/>
        <v>-9.6526373999999997</v>
      </c>
      <c r="H273">
        <v>3.7850000000000001</v>
      </c>
      <c r="T273">
        <v>27.096</v>
      </c>
      <c r="U273">
        <v>22.355039999999999</v>
      </c>
    </row>
    <row r="274" spans="1:21" x14ac:dyDescent="0.35">
      <c r="A274">
        <v>14.132999999999999</v>
      </c>
      <c r="B274">
        <v>-2.0169999999999999</v>
      </c>
      <c r="C274">
        <v>3.786</v>
      </c>
      <c r="F274">
        <v>14.132999999999999</v>
      </c>
      <c r="G274">
        <f t="shared" si="4"/>
        <v>-8.9720597399999988</v>
      </c>
      <c r="H274">
        <v>3.786</v>
      </c>
      <c r="T274">
        <v>27.195</v>
      </c>
      <c r="U274">
        <v>22.378350000000001</v>
      </c>
    </row>
    <row r="275" spans="1:21" x14ac:dyDescent="0.35">
      <c r="A275">
        <v>14.179</v>
      </c>
      <c r="B275">
        <v>-2.0459999999999998</v>
      </c>
      <c r="C275">
        <v>3.7829999999999999</v>
      </c>
      <c r="F275">
        <v>14.179</v>
      </c>
      <c r="G275">
        <f t="shared" si="4"/>
        <v>-9.1010581199999994</v>
      </c>
      <c r="H275">
        <v>3.7829999999999999</v>
      </c>
      <c r="T275">
        <v>27.295000000000002</v>
      </c>
      <c r="U275">
        <v>22.413309999999999</v>
      </c>
    </row>
    <row r="276" spans="1:21" x14ac:dyDescent="0.35">
      <c r="A276">
        <v>14.234</v>
      </c>
      <c r="B276">
        <v>-1.887</v>
      </c>
      <c r="C276">
        <v>3.786</v>
      </c>
      <c r="F276">
        <v>14.234</v>
      </c>
      <c r="G276">
        <f t="shared" si="4"/>
        <v>-8.3937911399999994</v>
      </c>
      <c r="H276">
        <v>3.786</v>
      </c>
      <c r="T276">
        <v>27.395</v>
      </c>
      <c r="U276">
        <v>22.386510000000001</v>
      </c>
    </row>
    <row r="277" spans="1:21" x14ac:dyDescent="0.35">
      <c r="A277">
        <v>14.28</v>
      </c>
      <c r="B277">
        <v>-1.7929999999999999</v>
      </c>
      <c r="C277">
        <v>3.7839999999999998</v>
      </c>
      <c r="F277">
        <v>14.28</v>
      </c>
      <c r="G277">
        <f t="shared" si="4"/>
        <v>-7.97565846</v>
      </c>
      <c r="H277">
        <v>3.7839999999999998</v>
      </c>
      <c r="T277">
        <v>27.494</v>
      </c>
      <c r="U277">
        <v>22.352709999999998</v>
      </c>
    </row>
    <row r="278" spans="1:21" x14ac:dyDescent="0.35">
      <c r="A278">
        <v>14.33</v>
      </c>
      <c r="B278">
        <v>-1.7569999999999999</v>
      </c>
      <c r="C278">
        <v>3.7839999999999998</v>
      </c>
      <c r="F278">
        <v>14.33</v>
      </c>
      <c r="G278">
        <f t="shared" si="4"/>
        <v>-7.8155225399999999</v>
      </c>
      <c r="H278">
        <v>3.7839999999999998</v>
      </c>
      <c r="T278">
        <v>27.594000000000001</v>
      </c>
      <c r="U278">
        <v>22.384170000000001</v>
      </c>
    </row>
    <row r="279" spans="1:21" x14ac:dyDescent="0.35">
      <c r="A279">
        <v>14.375999999999999</v>
      </c>
      <c r="B279">
        <v>-1.879</v>
      </c>
      <c r="C279">
        <v>3.7839999999999998</v>
      </c>
      <c r="F279">
        <v>14.375999999999999</v>
      </c>
      <c r="G279">
        <f t="shared" si="4"/>
        <v>-8.3582053799999994</v>
      </c>
      <c r="H279">
        <v>3.7839999999999998</v>
      </c>
      <c r="T279">
        <v>27.727</v>
      </c>
      <c r="U279">
        <v>22.379519999999999</v>
      </c>
    </row>
    <row r="280" spans="1:21" x14ac:dyDescent="0.35">
      <c r="A280">
        <v>14.422000000000001</v>
      </c>
      <c r="B280">
        <v>-1.8069999999999999</v>
      </c>
      <c r="C280">
        <v>3.7839999999999998</v>
      </c>
      <c r="F280">
        <v>14.422000000000001</v>
      </c>
      <c r="G280">
        <f t="shared" si="4"/>
        <v>-8.0379335399999992</v>
      </c>
      <c r="H280">
        <v>3.7839999999999998</v>
      </c>
      <c r="T280">
        <v>27.792999999999999</v>
      </c>
      <c r="U280">
        <v>22.3766</v>
      </c>
    </row>
    <row r="281" spans="1:21" x14ac:dyDescent="0.35">
      <c r="A281">
        <v>14.468999999999999</v>
      </c>
      <c r="B281">
        <v>-1.8129999999999999</v>
      </c>
      <c r="C281">
        <v>3.7839999999999998</v>
      </c>
      <c r="F281">
        <v>14.468999999999999</v>
      </c>
      <c r="G281">
        <f t="shared" si="4"/>
        <v>-8.0646228600000001</v>
      </c>
      <c r="H281">
        <v>3.7839999999999998</v>
      </c>
      <c r="T281">
        <v>27.893000000000001</v>
      </c>
      <c r="U281">
        <v>22.384170000000001</v>
      </c>
    </row>
    <row r="282" spans="1:21" x14ac:dyDescent="0.35">
      <c r="A282">
        <v>14.516</v>
      </c>
      <c r="B282">
        <v>-3.4830000000000001</v>
      </c>
      <c r="C282">
        <v>3.7829999999999999</v>
      </c>
      <c r="F282">
        <v>14.516</v>
      </c>
      <c r="G282">
        <f t="shared" si="4"/>
        <v>-15.49315026</v>
      </c>
      <c r="H282">
        <v>3.7829999999999999</v>
      </c>
      <c r="T282">
        <v>27.994</v>
      </c>
      <c r="U282">
        <v>22.403410000000001</v>
      </c>
    </row>
    <row r="283" spans="1:21" x14ac:dyDescent="0.35">
      <c r="A283">
        <v>14.571</v>
      </c>
      <c r="B283">
        <v>-4.8520000000000003</v>
      </c>
      <c r="C283">
        <v>3.786</v>
      </c>
      <c r="F283">
        <v>14.571</v>
      </c>
      <c r="G283">
        <f t="shared" si="4"/>
        <v>-21.582763440000001</v>
      </c>
      <c r="H283">
        <v>3.786</v>
      </c>
      <c r="T283">
        <v>28.094000000000001</v>
      </c>
      <c r="U283">
        <v>22.369029999999999</v>
      </c>
    </row>
    <row r="284" spans="1:21" x14ac:dyDescent="0.35">
      <c r="A284">
        <v>14.625999999999999</v>
      </c>
      <c r="B284">
        <v>-4.6909999999999998</v>
      </c>
      <c r="C284">
        <v>3.7829999999999999</v>
      </c>
      <c r="F284">
        <v>14.625999999999999</v>
      </c>
      <c r="G284">
        <f t="shared" si="4"/>
        <v>-20.86660002</v>
      </c>
      <c r="H284">
        <v>3.7829999999999999</v>
      </c>
      <c r="T284">
        <v>28.193999999999999</v>
      </c>
      <c r="U284">
        <v>22.374269999999999</v>
      </c>
    </row>
    <row r="285" spans="1:21" x14ac:dyDescent="0.35">
      <c r="A285">
        <v>14.682</v>
      </c>
      <c r="B285">
        <v>-4.5170000000000003</v>
      </c>
      <c r="C285">
        <v>3.7850000000000001</v>
      </c>
      <c r="F285">
        <v>14.682</v>
      </c>
      <c r="G285">
        <f t="shared" si="4"/>
        <v>-20.09260974</v>
      </c>
      <c r="H285">
        <v>3.7850000000000001</v>
      </c>
      <c r="T285">
        <v>28.295000000000002</v>
      </c>
      <c r="U285">
        <v>22.39292</v>
      </c>
    </row>
    <row r="286" spans="1:21" x14ac:dyDescent="0.35">
      <c r="A286">
        <v>14.734</v>
      </c>
      <c r="B286">
        <v>-4.3570000000000002</v>
      </c>
      <c r="C286">
        <v>3.7839999999999998</v>
      </c>
      <c r="F286">
        <v>14.734</v>
      </c>
      <c r="G286">
        <f t="shared" si="4"/>
        <v>-19.38089454</v>
      </c>
      <c r="H286">
        <v>3.7839999999999998</v>
      </c>
      <c r="T286">
        <v>28.393999999999998</v>
      </c>
      <c r="U286">
        <v>22.369019999999999</v>
      </c>
    </row>
    <row r="287" spans="1:21" x14ac:dyDescent="0.35">
      <c r="A287">
        <v>14.78</v>
      </c>
      <c r="B287">
        <v>-4.2889999999999997</v>
      </c>
      <c r="C287">
        <v>3.7839999999999998</v>
      </c>
      <c r="F287">
        <v>14.78</v>
      </c>
      <c r="G287">
        <f t="shared" si="4"/>
        <v>-19.078415579999998</v>
      </c>
      <c r="H287">
        <v>3.7839999999999998</v>
      </c>
      <c r="T287">
        <v>28.494</v>
      </c>
      <c r="U287">
        <v>22.383009999999999</v>
      </c>
    </row>
    <row r="288" spans="1:21" x14ac:dyDescent="0.35">
      <c r="A288">
        <v>14.832000000000001</v>
      </c>
      <c r="B288">
        <v>-4.3780000000000001</v>
      </c>
      <c r="C288">
        <v>3.7839999999999998</v>
      </c>
      <c r="F288">
        <v>14.832000000000001</v>
      </c>
      <c r="G288">
        <f t="shared" si="4"/>
        <v>-19.474307160000002</v>
      </c>
      <c r="H288">
        <v>3.7839999999999998</v>
      </c>
      <c r="T288">
        <v>28.594000000000001</v>
      </c>
      <c r="U288">
        <v>22.383009999999999</v>
      </c>
    </row>
    <row r="289" spans="1:21" x14ac:dyDescent="0.35">
      <c r="A289">
        <v>14.878</v>
      </c>
      <c r="B289">
        <v>-4.282</v>
      </c>
      <c r="C289">
        <v>3.7839999999999998</v>
      </c>
      <c r="F289">
        <v>14.878</v>
      </c>
      <c r="G289">
        <f t="shared" si="4"/>
        <v>-19.047278040000002</v>
      </c>
      <c r="H289">
        <v>3.7839999999999998</v>
      </c>
      <c r="T289">
        <v>28.693999999999999</v>
      </c>
      <c r="U289">
        <v>22.377189999999999</v>
      </c>
    </row>
    <row r="290" spans="1:21" x14ac:dyDescent="0.35">
      <c r="A290">
        <v>14.923999999999999</v>
      </c>
      <c r="B290">
        <v>-4.0279999999999996</v>
      </c>
      <c r="C290">
        <v>3.7839999999999998</v>
      </c>
      <c r="F290">
        <v>14.923999999999999</v>
      </c>
      <c r="G290">
        <f t="shared" si="4"/>
        <v>-17.917430159999999</v>
      </c>
      <c r="H290">
        <v>3.7839999999999998</v>
      </c>
      <c r="T290">
        <v>28.794</v>
      </c>
      <c r="U290">
        <v>22.36553</v>
      </c>
    </row>
    <row r="291" spans="1:21" x14ac:dyDescent="0.35">
      <c r="A291">
        <v>14.971</v>
      </c>
      <c r="B291">
        <v>-4.1130000000000004</v>
      </c>
      <c r="C291">
        <v>3.7839999999999998</v>
      </c>
      <c r="F291">
        <v>14.971</v>
      </c>
      <c r="G291">
        <f t="shared" si="4"/>
        <v>-18.295528860000001</v>
      </c>
      <c r="H291">
        <v>3.7839999999999998</v>
      </c>
      <c r="T291">
        <v>28.893000000000001</v>
      </c>
      <c r="U291">
        <v>22.343959999999999</v>
      </c>
    </row>
    <row r="292" spans="1:21" x14ac:dyDescent="0.35">
      <c r="A292">
        <v>15.019</v>
      </c>
      <c r="B292">
        <v>-2.9780000000000002</v>
      </c>
      <c r="C292">
        <v>3.7839999999999998</v>
      </c>
      <c r="F292">
        <v>15.019</v>
      </c>
      <c r="G292">
        <f t="shared" si="4"/>
        <v>-13.246799160000002</v>
      </c>
      <c r="H292">
        <v>3.7839999999999998</v>
      </c>
      <c r="T292">
        <v>28.995000000000001</v>
      </c>
      <c r="U292">
        <v>22.380680000000002</v>
      </c>
    </row>
    <row r="293" spans="1:21" x14ac:dyDescent="0.35">
      <c r="A293">
        <v>15.077999999999999</v>
      </c>
      <c r="B293">
        <v>-2.2770000000000001</v>
      </c>
      <c r="C293">
        <v>3.7850000000000001</v>
      </c>
      <c r="F293">
        <v>15.077999999999999</v>
      </c>
      <c r="G293">
        <f t="shared" si="4"/>
        <v>-10.128596940000001</v>
      </c>
      <c r="H293">
        <v>3.7850000000000001</v>
      </c>
      <c r="T293">
        <v>29.094000000000001</v>
      </c>
      <c r="U293">
        <v>22.406310000000001</v>
      </c>
    </row>
    <row r="294" spans="1:21" x14ac:dyDescent="0.35">
      <c r="A294">
        <v>15.124000000000001</v>
      </c>
      <c r="B294">
        <v>-2.0169999999999999</v>
      </c>
      <c r="C294">
        <v>3.786</v>
      </c>
      <c r="F294">
        <v>15.124000000000001</v>
      </c>
      <c r="G294">
        <f t="shared" si="4"/>
        <v>-8.9720597399999988</v>
      </c>
      <c r="H294">
        <v>3.786</v>
      </c>
      <c r="T294">
        <v>29.193999999999999</v>
      </c>
      <c r="U294">
        <v>22.424379999999999</v>
      </c>
    </row>
    <row r="295" spans="1:21" x14ac:dyDescent="0.35">
      <c r="A295">
        <v>15.170999999999999</v>
      </c>
      <c r="B295">
        <v>-2.0459999999999998</v>
      </c>
      <c r="C295">
        <v>3.7829999999999999</v>
      </c>
      <c r="F295">
        <v>15.170999999999999</v>
      </c>
      <c r="G295">
        <f t="shared" si="4"/>
        <v>-9.1010581199999994</v>
      </c>
      <c r="H295">
        <v>3.7829999999999999</v>
      </c>
      <c r="T295">
        <v>29.294</v>
      </c>
      <c r="U295">
        <v>22.40981</v>
      </c>
    </row>
    <row r="296" spans="1:21" x14ac:dyDescent="0.35">
      <c r="A296">
        <v>15.221</v>
      </c>
      <c r="B296">
        <v>-1.887</v>
      </c>
      <c r="C296">
        <v>3.786</v>
      </c>
      <c r="F296">
        <v>15.221</v>
      </c>
      <c r="G296">
        <f t="shared" si="4"/>
        <v>-8.3937911399999994</v>
      </c>
      <c r="H296">
        <v>3.786</v>
      </c>
      <c r="T296">
        <v>29.393000000000001</v>
      </c>
      <c r="U296">
        <v>22.413889999999999</v>
      </c>
    </row>
    <row r="297" spans="1:21" x14ac:dyDescent="0.35">
      <c r="A297">
        <v>15.295</v>
      </c>
      <c r="B297">
        <v>-1.7929999999999999</v>
      </c>
      <c r="C297">
        <v>3.7839999999999998</v>
      </c>
      <c r="F297">
        <v>15.295</v>
      </c>
      <c r="G297">
        <f t="shared" si="4"/>
        <v>-7.97565846</v>
      </c>
      <c r="H297">
        <v>3.7839999999999998</v>
      </c>
      <c r="T297">
        <v>29.494</v>
      </c>
      <c r="U297">
        <v>22.41564</v>
      </c>
    </row>
    <row r="298" spans="1:21" x14ac:dyDescent="0.35">
      <c r="A298">
        <v>15.340999999999999</v>
      </c>
      <c r="B298">
        <v>-1.7569999999999999</v>
      </c>
      <c r="C298">
        <v>3.7839999999999998</v>
      </c>
      <c r="F298">
        <v>15.340999999999999</v>
      </c>
      <c r="G298">
        <f t="shared" si="4"/>
        <v>-7.8155225399999999</v>
      </c>
      <c r="H298">
        <v>3.7839999999999998</v>
      </c>
      <c r="T298">
        <v>29.593</v>
      </c>
      <c r="U298">
        <v>22.417390000000001</v>
      </c>
    </row>
    <row r="299" spans="1:21" x14ac:dyDescent="0.35">
      <c r="A299">
        <v>15.388</v>
      </c>
      <c r="B299">
        <v>-1.879</v>
      </c>
      <c r="C299">
        <v>3.7839999999999998</v>
      </c>
      <c r="F299">
        <v>15.388</v>
      </c>
      <c r="G299">
        <f t="shared" si="4"/>
        <v>-8.3582053799999994</v>
      </c>
      <c r="H299">
        <v>3.7839999999999998</v>
      </c>
      <c r="T299">
        <v>29.693999999999999</v>
      </c>
      <c r="U299">
        <v>22.43486</v>
      </c>
    </row>
    <row r="300" spans="1:21" x14ac:dyDescent="0.35">
      <c r="A300">
        <v>15.435</v>
      </c>
      <c r="B300">
        <v>-1.8069999999999999</v>
      </c>
      <c r="C300">
        <v>3.7839999999999998</v>
      </c>
      <c r="F300">
        <v>15.435</v>
      </c>
      <c r="G300">
        <f t="shared" si="4"/>
        <v>-8.0379335399999992</v>
      </c>
      <c r="H300">
        <v>3.7839999999999998</v>
      </c>
      <c r="T300">
        <v>29.794</v>
      </c>
      <c r="U300">
        <v>22.41564</v>
      </c>
    </row>
    <row r="301" spans="1:21" x14ac:dyDescent="0.35">
      <c r="A301">
        <v>15.509</v>
      </c>
      <c r="B301">
        <v>-1.8129999999999999</v>
      </c>
      <c r="C301">
        <v>3.7839999999999998</v>
      </c>
      <c r="F301">
        <v>15.509</v>
      </c>
      <c r="G301">
        <f t="shared" si="4"/>
        <v>-8.0646228600000001</v>
      </c>
      <c r="H301">
        <v>3.7839999999999998</v>
      </c>
      <c r="T301">
        <v>29.927</v>
      </c>
      <c r="U301">
        <v>22.421469999999999</v>
      </c>
    </row>
    <row r="302" spans="1:21" x14ac:dyDescent="0.35">
      <c r="A302">
        <v>15.555999999999999</v>
      </c>
      <c r="B302">
        <v>-3.4830000000000001</v>
      </c>
      <c r="C302">
        <v>3.7829999999999999</v>
      </c>
      <c r="F302">
        <v>15.555999999999999</v>
      </c>
      <c r="G302">
        <f t="shared" si="4"/>
        <v>-15.49315026</v>
      </c>
      <c r="H302">
        <v>3.7829999999999999</v>
      </c>
      <c r="T302">
        <v>29.994</v>
      </c>
      <c r="U302">
        <v>22.416219999999999</v>
      </c>
    </row>
    <row r="303" spans="1:21" x14ac:dyDescent="0.35">
      <c r="A303">
        <v>15.603</v>
      </c>
      <c r="B303">
        <v>-4.8520000000000003</v>
      </c>
      <c r="C303">
        <v>3.786</v>
      </c>
      <c r="F303">
        <v>15.603</v>
      </c>
      <c r="G303">
        <f t="shared" si="4"/>
        <v>-21.582763440000001</v>
      </c>
      <c r="H303">
        <v>3.786</v>
      </c>
      <c r="T303">
        <v>30.093</v>
      </c>
      <c r="U303">
        <v>22.38767</v>
      </c>
    </row>
    <row r="304" spans="1:21" x14ac:dyDescent="0.35">
      <c r="A304">
        <v>15.659000000000001</v>
      </c>
      <c r="B304">
        <v>-4.6909999999999998</v>
      </c>
      <c r="C304">
        <v>3.7829999999999999</v>
      </c>
      <c r="F304">
        <v>15.659000000000001</v>
      </c>
      <c r="G304">
        <f t="shared" si="4"/>
        <v>-20.86660002</v>
      </c>
      <c r="H304">
        <v>3.7829999999999999</v>
      </c>
      <c r="T304">
        <v>30.193999999999999</v>
      </c>
      <c r="U304">
        <v>22.40457</v>
      </c>
    </row>
    <row r="305" spans="1:21" x14ac:dyDescent="0.35">
      <c r="A305">
        <v>15.712</v>
      </c>
      <c r="B305">
        <v>-4.5170000000000003</v>
      </c>
      <c r="C305">
        <v>3.7850000000000001</v>
      </c>
      <c r="F305">
        <v>15.712</v>
      </c>
      <c r="G305">
        <f t="shared" si="4"/>
        <v>-20.09260974</v>
      </c>
      <c r="H305">
        <v>3.7850000000000001</v>
      </c>
      <c r="T305">
        <v>30.292999999999999</v>
      </c>
      <c r="U305">
        <v>22.44183</v>
      </c>
    </row>
    <row r="306" spans="1:21" x14ac:dyDescent="0.35">
      <c r="A306">
        <v>15.763999999999999</v>
      </c>
      <c r="B306">
        <v>-4.3570000000000002</v>
      </c>
      <c r="C306">
        <v>3.7839999999999998</v>
      </c>
      <c r="F306">
        <v>15.763999999999999</v>
      </c>
      <c r="G306">
        <f t="shared" si="4"/>
        <v>-19.38089454</v>
      </c>
      <c r="H306">
        <v>3.7839999999999998</v>
      </c>
      <c r="T306">
        <v>30.393000000000001</v>
      </c>
      <c r="U306">
        <v>22.424379999999999</v>
      </c>
    </row>
    <row r="307" spans="1:21" x14ac:dyDescent="0.35">
      <c r="A307">
        <v>15.815</v>
      </c>
      <c r="B307">
        <v>-4.2889999999999997</v>
      </c>
      <c r="C307">
        <v>3.7839999999999998</v>
      </c>
      <c r="F307">
        <v>15.815</v>
      </c>
      <c r="G307">
        <f t="shared" si="4"/>
        <v>-19.078415579999998</v>
      </c>
      <c r="H307">
        <v>3.7839999999999998</v>
      </c>
      <c r="T307">
        <v>30.494</v>
      </c>
      <c r="U307">
        <v>22.445930000000001</v>
      </c>
    </row>
    <row r="308" spans="1:21" x14ac:dyDescent="0.35">
      <c r="A308">
        <v>15.861000000000001</v>
      </c>
      <c r="B308">
        <v>-4.3780000000000001</v>
      </c>
      <c r="C308">
        <v>3.7839999999999998</v>
      </c>
      <c r="F308">
        <v>15.861000000000001</v>
      </c>
      <c r="G308">
        <f t="shared" si="4"/>
        <v>-19.474307160000002</v>
      </c>
      <c r="H308">
        <v>3.7839999999999998</v>
      </c>
      <c r="T308">
        <v>30.593</v>
      </c>
      <c r="U308">
        <v>22.431950000000001</v>
      </c>
    </row>
    <row r="309" spans="1:21" x14ac:dyDescent="0.35">
      <c r="A309">
        <v>15.911</v>
      </c>
      <c r="B309">
        <v>-4.282</v>
      </c>
      <c r="C309">
        <v>3.7839999999999998</v>
      </c>
      <c r="F309">
        <v>15.911</v>
      </c>
      <c r="G309">
        <f t="shared" si="4"/>
        <v>-19.047278040000002</v>
      </c>
      <c r="H309">
        <v>3.7839999999999998</v>
      </c>
      <c r="T309">
        <v>30.695</v>
      </c>
      <c r="U309">
        <v>22.433700000000002</v>
      </c>
    </row>
    <row r="310" spans="1:21" x14ac:dyDescent="0.35">
      <c r="A310">
        <v>15.957000000000001</v>
      </c>
      <c r="B310">
        <v>-4.0279999999999996</v>
      </c>
      <c r="C310">
        <v>3.7839999999999998</v>
      </c>
      <c r="F310">
        <v>15.957000000000001</v>
      </c>
      <c r="G310">
        <f t="shared" si="4"/>
        <v>-17.917430159999999</v>
      </c>
      <c r="H310">
        <v>3.7839999999999998</v>
      </c>
      <c r="T310">
        <v>30.794</v>
      </c>
      <c r="U310">
        <v>22.439530000000001</v>
      </c>
    </row>
    <row r="311" spans="1:21" x14ac:dyDescent="0.35">
      <c r="A311">
        <v>16.004000000000001</v>
      </c>
      <c r="B311">
        <v>-4.1340000000000003</v>
      </c>
      <c r="C311">
        <v>3.7839999999999998</v>
      </c>
      <c r="F311">
        <v>16.004000000000001</v>
      </c>
      <c r="G311">
        <f t="shared" si="4"/>
        <v>-18.388941480000003</v>
      </c>
      <c r="H311">
        <v>3.7839999999999998</v>
      </c>
      <c r="T311">
        <v>30.893999999999998</v>
      </c>
      <c r="U311">
        <v>22.440110000000001</v>
      </c>
    </row>
    <row r="312" spans="1:21" x14ac:dyDescent="0.35">
      <c r="A312">
        <v>16.05</v>
      </c>
      <c r="B312">
        <v>-4.0250000000000004</v>
      </c>
      <c r="C312">
        <v>3.7839999999999998</v>
      </c>
      <c r="F312">
        <v>16.05</v>
      </c>
      <c r="G312">
        <f t="shared" si="4"/>
        <v>-17.904085500000001</v>
      </c>
      <c r="H312">
        <v>3.7839999999999998</v>
      </c>
      <c r="T312">
        <v>30.994</v>
      </c>
      <c r="U312">
        <v>22.431370000000001</v>
      </c>
    </row>
    <row r="313" spans="1:21" x14ac:dyDescent="0.35">
      <c r="A313">
        <v>16.096</v>
      </c>
      <c r="B313">
        <v>-5.0350000000000001</v>
      </c>
      <c r="C313">
        <v>3.7839999999999998</v>
      </c>
      <c r="F313">
        <v>16.096</v>
      </c>
      <c r="G313">
        <f t="shared" si="4"/>
        <v>-22.396787700000001</v>
      </c>
      <c r="H313">
        <v>3.7839999999999998</v>
      </c>
      <c r="T313">
        <v>31.093</v>
      </c>
      <c r="U313">
        <v>22.459320000000002</v>
      </c>
    </row>
    <row r="314" spans="1:21" x14ac:dyDescent="0.35">
      <c r="A314">
        <v>16.149000000000001</v>
      </c>
      <c r="B314">
        <v>-4.923</v>
      </c>
      <c r="C314">
        <v>3.78</v>
      </c>
      <c r="F314">
        <v>16.149000000000001</v>
      </c>
      <c r="G314">
        <f t="shared" si="4"/>
        <v>-21.898587060000001</v>
      </c>
      <c r="H314">
        <v>3.78</v>
      </c>
      <c r="T314">
        <v>31.193999999999999</v>
      </c>
      <c r="U314">
        <v>22.479710000000001</v>
      </c>
    </row>
    <row r="315" spans="1:21" x14ac:dyDescent="0.35">
      <c r="A315">
        <v>16.195</v>
      </c>
      <c r="B315">
        <v>-4.8289999999999997</v>
      </c>
      <c r="C315">
        <v>3.7839999999999998</v>
      </c>
      <c r="F315">
        <v>16.195</v>
      </c>
      <c r="G315">
        <f t="shared" si="4"/>
        <v>-21.480454379999998</v>
      </c>
      <c r="H315">
        <v>3.7839999999999998</v>
      </c>
      <c r="T315">
        <v>31.292999999999999</v>
      </c>
      <c r="U315">
        <v>22.487279999999998</v>
      </c>
    </row>
    <row r="316" spans="1:21" x14ac:dyDescent="0.35">
      <c r="A316">
        <v>16.248000000000001</v>
      </c>
      <c r="B316">
        <v>-4.7249999999999996</v>
      </c>
      <c r="C316">
        <v>3.7839999999999998</v>
      </c>
      <c r="F316">
        <v>16.248000000000001</v>
      </c>
      <c r="G316">
        <f t="shared" si="4"/>
        <v>-21.017839499999997</v>
      </c>
      <c r="H316">
        <v>3.7839999999999998</v>
      </c>
      <c r="T316">
        <v>31.393000000000001</v>
      </c>
      <c r="U316">
        <v>22.46632</v>
      </c>
    </row>
    <row r="317" spans="1:21" x14ac:dyDescent="0.35">
      <c r="A317">
        <v>16.298999999999999</v>
      </c>
      <c r="B317">
        <v>-4.6379999999999999</v>
      </c>
      <c r="C317">
        <v>3.7839999999999998</v>
      </c>
      <c r="F317">
        <v>16.298999999999999</v>
      </c>
      <c r="G317">
        <f t="shared" si="4"/>
        <v>-20.630844360000001</v>
      </c>
      <c r="H317">
        <v>3.7839999999999998</v>
      </c>
      <c r="T317">
        <v>31.492999999999999</v>
      </c>
      <c r="U317">
        <v>22.478539999999999</v>
      </c>
    </row>
    <row r="318" spans="1:21" x14ac:dyDescent="0.35">
      <c r="A318">
        <v>16.346</v>
      </c>
      <c r="B318">
        <v>-4.6580000000000004</v>
      </c>
      <c r="C318">
        <v>3.7839999999999998</v>
      </c>
      <c r="F318">
        <v>16.346</v>
      </c>
      <c r="G318">
        <f t="shared" si="4"/>
        <v>-20.719808760000003</v>
      </c>
      <c r="H318">
        <v>3.7839999999999998</v>
      </c>
      <c r="T318">
        <v>31.626000000000001</v>
      </c>
      <c r="U318">
        <v>22.484950000000001</v>
      </c>
    </row>
    <row r="319" spans="1:21" x14ac:dyDescent="0.35">
      <c r="A319">
        <v>16.391999999999999</v>
      </c>
      <c r="B319">
        <v>-4.4089999999999998</v>
      </c>
      <c r="C319">
        <v>3.7839999999999998</v>
      </c>
      <c r="F319">
        <v>16.391999999999999</v>
      </c>
      <c r="G319">
        <f t="shared" si="4"/>
        <v>-19.612201979999998</v>
      </c>
      <c r="H319">
        <v>3.7839999999999998</v>
      </c>
      <c r="T319">
        <v>31.693000000000001</v>
      </c>
      <c r="U319">
        <v>22.493680000000001</v>
      </c>
    </row>
    <row r="320" spans="1:21" x14ac:dyDescent="0.35">
      <c r="A320">
        <v>16.437999999999999</v>
      </c>
      <c r="B320">
        <v>-4.6260000000000003</v>
      </c>
      <c r="C320">
        <v>3.7839999999999998</v>
      </c>
      <c r="F320">
        <v>16.437999999999999</v>
      </c>
      <c r="G320">
        <f t="shared" si="4"/>
        <v>-20.577465720000003</v>
      </c>
      <c r="H320">
        <v>3.7839999999999998</v>
      </c>
      <c r="T320">
        <v>31.792000000000002</v>
      </c>
      <c r="U320">
        <v>22.47738</v>
      </c>
    </row>
    <row r="321" spans="1:21" x14ac:dyDescent="0.35">
      <c r="A321">
        <v>16.489999999999998</v>
      </c>
      <c r="B321">
        <v>-4.37</v>
      </c>
      <c r="C321">
        <v>3.7839999999999998</v>
      </c>
      <c r="F321">
        <v>16.489999999999998</v>
      </c>
      <c r="G321">
        <f t="shared" si="4"/>
        <v>-19.438721400000002</v>
      </c>
      <c r="H321">
        <v>3.7839999999999998</v>
      </c>
      <c r="T321">
        <v>31.893000000000001</v>
      </c>
      <c r="U321">
        <v>22.496590000000001</v>
      </c>
    </row>
    <row r="322" spans="1:21" x14ac:dyDescent="0.35">
      <c r="A322">
        <v>16.542999999999999</v>
      </c>
      <c r="B322">
        <v>-4.1890000000000001</v>
      </c>
      <c r="C322">
        <v>3.7839999999999998</v>
      </c>
      <c r="F322">
        <v>16.542999999999999</v>
      </c>
      <c r="G322">
        <f t="shared" si="4"/>
        <v>-18.633593579999999</v>
      </c>
      <c r="H322">
        <v>3.7839999999999998</v>
      </c>
      <c r="T322">
        <v>31.992999999999999</v>
      </c>
      <c r="U322">
        <v>22.484950000000001</v>
      </c>
    </row>
    <row r="323" spans="1:21" x14ac:dyDescent="0.35">
      <c r="A323">
        <v>16.591999999999999</v>
      </c>
      <c r="B323">
        <v>-4.0389999999999997</v>
      </c>
      <c r="C323">
        <v>3.7829999999999999</v>
      </c>
      <c r="F323">
        <v>16.591999999999999</v>
      </c>
      <c r="G323">
        <f t="shared" ref="G323:G386" si="5">B323*4.44822</f>
        <v>-17.96636058</v>
      </c>
      <c r="H323">
        <v>3.7829999999999999</v>
      </c>
      <c r="T323">
        <v>32.093000000000004</v>
      </c>
      <c r="U323">
        <v>22.47214</v>
      </c>
    </row>
    <row r="324" spans="1:21" x14ac:dyDescent="0.35">
      <c r="A324">
        <v>16.638000000000002</v>
      </c>
      <c r="B324">
        <v>-4.8410000000000002</v>
      </c>
      <c r="C324">
        <v>3.782</v>
      </c>
      <c r="F324">
        <v>16.638000000000002</v>
      </c>
      <c r="G324">
        <f t="shared" si="5"/>
        <v>-21.533833019999999</v>
      </c>
      <c r="H324">
        <v>3.782</v>
      </c>
      <c r="T324">
        <v>32.194000000000003</v>
      </c>
      <c r="U324">
        <v>22.431370000000001</v>
      </c>
    </row>
    <row r="325" spans="1:21" x14ac:dyDescent="0.35">
      <c r="A325">
        <v>16.690999999999999</v>
      </c>
      <c r="B325">
        <v>-7.0279999999999996</v>
      </c>
      <c r="C325">
        <v>3.786</v>
      </c>
      <c r="F325">
        <v>16.690999999999999</v>
      </c>
      <c r="G325">
        <f t="shared" si="5"/>
        <v>-31.26209016</v>
      </c>
      <c r="H325">
        <v>3.786</v>
      </c>
      <c r="T325">
        <v>32.292999999999999</v>
      </c>
      <c r="U325">
        <v>22.433700000000002</v>
      </c>
    </row>
    <row r="326" spans="1:21" x14ac:dyDescent="0.35">
      <c r="A326">
        <v>16.762</v>
      </c>
      <c r="B326">
        <v>-6.8380000000000001</v>
      </c>
      <c r="C326">
        <v>3.7850000000000001</v>
      </c>
      <c r="F326">
        <v>16.762</v>
      </c>
      <c r="G326">
        <f t="shared" si="5"/>
        <v>-30.41692836</v>
      </c>
      <c r="H326">
        <v>3.7850000000000001</v>
      </c>
      <c r="T326">
        <v>32.393999999999998</v>
      </c>
      <c r="U326">
        <v>22.448260000000001</v>
      </c>
    </row>
    <row r="327" spans="1:21" x14ac:dyDescent="0.35">
      <c r="A327">
        <v>16.808</v>
      </c>
      <c r="B327">
        <v>-6.5590000000000002</v>
      </c>
      <c r="C327">
        <v>3.7839999999999998</v>
      </c>
      <c r="F327">
        <v>16.808</v>
      </c>
      <c r="G327">
        <f t="shared" si="5"/>
        <v>-29.17587498</v>
      </c>
      <c r="H327">
        <v>3.7839999999999998</v>
      </c>
      <c r="T327">
        <v>32.493000000000002</v>
      </c>
      <c r="U327">
        <v>22.445350000000001</v>
      </c>
    </row>
    <row r="328" spans="1:21" x14ac:dyDescent="0.35">
      <c r="A328">
        <v>16.855</v>
      </c>
      <c r="B328">
        <v>-6.3550000000000004</v>
      </c>
      <c r="C328">
        <v>3.7839999999999998</v>
      </c>
      <c r="F328">
        <v>16.855</v>
      </c>
      <c r="G328">
        <f t="shared" si="5"/>
        <v>-28.268438100000001</v>
      </c>
      <c r="H328">
        <v>3.7839999999999998</v>
      </c>
      <c r="T328">
        <v>32.593000000000004</v>
      </c>
      <c r="U328">
        <v>22.448260000000001</v>
      </c>
    </row>
    <row r="329" spans="1:21" x14ac:dyDescent="0.35">
      <c r="A329">
        <v>16.904</v>
      </c>
      <c r="B329">
        <v>-6.2460000000000004</v>
      </c>
      <c r="C329">
        <v>3.7839999999999998</v>
      </c>
      <c r="F329">
        <v>16.904</v>
      </c>
      <c r="G329">
        <f t="shared" si="5"/>
        <v>-27.783582120000002</v>
      </c>
      <c r="H329">
        <v>3.7839999999999998</v>
      </c>
      <c r="T329">
        <v>32.692999999999998</v>
      </c>
      <c r="U329">
        <v>22.411560000000001</v>
      </c>
    </row>
    <row r="330" spans="1:21" x14ac:dyDescent="0.35">
      <c r="A330">
        <v>16.959</v>
      </c>
      <c r="B330">
        <v>-6.1859999999999999</v>
      </c>
      <c r="C330">
        <v>3.7839999999999998</v>
      </c>
      <c r="F330">
        <v>16.959</v>
      </c>
      <c r="G330">
        <f t="shared" si="5"/>
        <v>-27.51668892</v>
      </c>
      <c r="H330">
        <v>3.7839999999999998</v>
      </c>
      <c r="T330">
        <v>32.792000000000002</v>
      </c>
      <c r="U330">
        <v>22.410979999999999</v>
      </c>
    </row>
    <row r="331" spans="1:21" x14ac:dyDescent="0.35">
      <c r="A331">
        <v>17.010999999999999</v>
      </c>
      <c r="B331">
        <v>-6.2119999999999997</v>
      </c>
      <c r="C331">
        <v>3.7839999999999998</v>
      </c>
      <c r="F331">
        <v>17.010999999999999</v>
      </c>
      <c r="G331">
        <f t="shared" si="5"/>
        <v>-27.632342640000001</v>
      </c>
      <c r="H331">
        <v>3.7839999999999998</v>
      </c>
      <c r="T331">
        <v>32.893999999999998</v>
      </c>
      <c r="U331">
        <v>22.422630000000002</v>
      </c>
    </row>
    <row r="332" spans="1:21" x14ac:dyDescent="0.35">
      <c r="A332">
        <v>17.056999999999999</v>
      </c>
      <c r="B332">
        <v>-5.86</v>
      </c>
      <c r="C332">
        <v>3.7850000000000001</v>
      </c>
      <c r="F332">
        <v>17.056999999999999</v>
      </c>
      <c r="G332">
        <f t="shared" si="5"/>
        <v>-26.066569200000004</v>
      </c>
      <c r="H332">
        <v>3.7850000000000001</v>
      </c>
      <c r="T332">
        <v>32.994</v>
      </c>
      <c r="U332">
        <v>22.413309999999999</v>
      </c>
    </row>
    <row r="333" spans="1:21" x14ac:dyDescent="0.35">
      <c r="A333">
        <v>17.11</v>
      </c>
      <c r="B333">
        <v>-5.4489999999999998</v>
      </c>
      <c r="C333">
        <v>3.7839999999999998</v>
      </c>
      <c r="F333">
        <v>17.11</v>
      </c>
      <c r="G333">
        <f t="shared" si="5"/>
        <v>-24.238350780000001</v>
      </c>
      <c r="H333">
        <v>3.7839999999999998</v>
      </c>
      <c r="T333">
        <v>33.094000000000001</v>
      </c>
      <c r="U333">
        <v>22.40108</v>
      </c>
    </row>
    <row r="334" spans="1:21" x14ac:dyDescent="0.35">
      <c r="A334">
        <v>17.155999999999999</v>
      </c>
      <c r="B334">
        <v>-4.923</v>
      </c>
      <c r="C334">
        <v>3.78</v>
      </c>
      <c r="F334">
        <v>17.155999999999999</v>
      </c>
      <c r="G334">
        <f t="shared" si="5"/>
        <v>-21.898587060000001</v>
      </c>
      <c r="H334">
        <v>3.78</v>
      </c>
      <c r="T334">
        <v>33.194000000000003</v>
      </c>
      <c r="U334">
        <v>22.394670000000001</v>
      </c>
    </row>
    <row r="335" spans="1:21" x14ac:dyDescent="0.35">
      <c r="A335">
        <v>17.204999999999998</v>
      </c>
      <c r="B335">
        <v>-4.8289999999999997</v>
      </c>
      <c r="C335">
        <v>3.7839999999999998</v>
      </c>
      <c r="F335">
        <v>17.204999999999998</v>
      </c>
      <c r="G335">
        <f t="shared" si="5"/>
        <v>-21.480454379999998</v>
      </c>
      <c r="H335">
        <v>3.7839999999999998</v>
      </c>
      <c r="T335">
        <v>33.293999999999997</v>
      </c>
      <c r="U335">
        <v>22.358529999999998</v>
      </c>
    </row>
    <row r="336" spans="1:21" x14ac:dyDescent="0.35">
      <c r="A336">
        <v>17.259</v>
      </c>
      <c r="B336">
        <v>-4.7249999999999996</v>
      </c>
      <c r="C336">
        <v>3.7839999999999998</v>
      </c>
      <c r="F336">
        <v>17.259</v>
      </c>
      <c r="G336">
        <f t="shared" si="5"/>
        <v>-21.017839499999997</v>
      </c>
      <c r="H336">
        <v>3.7839999999999998</v>
      </c>
      <c r="T336">
        <v>33.393999999999998</v>
      </c>
      <c r="U336">
        <v>22.369029999999999</v>
      </c>
    </row>
    <row r="337" spans="1:21" x14ac:dyDescent="0.35">
      <c r="A337">
        <v>17.315000000000001</v>
      </c>
      <c r="B337">
        <v>-4.6379999999999999</v>
      </c>
      <c r="C337">
        <v>3.7839999999999998</v>
      </c>
      <c r="F337">
        <v>17.315000000000001</v>
      </c>
      <c r="G337">
        <f t="shared" si="5"/>
        <v>-20.630844360000001</v>
      </c>
      <c r="H337">
        <v>3.7839999999999998</v>
      </c>
      <c r="T337">
        <v>33.493000000000002</v>
      </c>
      <c r="U337">
        <v>22.394670000000001</v>
      </c>
    </row>
    <row r="338" spans="1:21" x14ac:dyDescent="0.35">
      <c r="A338">
        <v>17.367000000000001</v>
      </c>
      <c r="B338">
        <v>-4.6580000000000004</v>
      </c>
      <c r="C338">
        <v>3.7839999999999998</v>
      </c>
      <c r="F338">
        <v>17.367000000000001</v>
      </c>
      <c r="G338">
        <f t="shared" si="5"/>
        <v>-20.719808760000003</v>
      </c>
      <c r="H338">
        <v>3.7839999999999998</v>
      </c>
      <c r="T338">
        <v>33.593000000000004</v>
      </c>
      <c r="U338">
        <v>22.389420000000001</v>
      </c>
    </row>
    <row r="339" spans="1:21" x14ac:dyDescent="0.35">
      <c r="A339">
        <v>17.413</v>
      </c>
      <c r="B339">
        <v>-4.4089999999999998</v>
      </c>
      <c r="C339">
        <v>3.7839999999999998</v>
      </c>
      <c r="F339">
        <v>17.413</v>
      </c>
      <c r="G339">
        <f t="shared" si="5"/>
        <v>-19.612201979999998</v>
      </c>
      <c r="H339">
        <v>3.7839999999999998</v>
      </c>
      <c r="T339">
        <v>33.692999999999998</v>
      </c>
      <c r="U339">
        <v>22.40108</v>
      </c>
    </row>
    <row r="340" spans="1:21" x14ac:dyDescent="0.35">
      <c r="A340">
        <v>17.459</v>
      </c>
      <c r="B340">
        <v>-4.6260000000000003</v>
      </c>
      <c r="C340">
        <v>3.7839999999999998</v>
      </c>
      <c r="F340">
        <v>17.459</v>
      </c>
      <c r="G340">
        <f t="shared" si="5"/>
        <v>-20.577465720000003</v>
      </c>
      <c r="H340">
        <v>3.7839999999999998</v>
      </c>
      <c r="T340">
        <v>33.826999999999998</v>
      </c>
      <c r="U340">
        <v>22.38476</v>
      </c>
    </row>
    <row r="341" spans="1:21" x14ac:dyDescent="0.35">
      <c r="A341">
        <v>17.504999999999999</v>
      </c>
      <c r="B341">
        <v>-4.37</v>
      </c>
      <c r="C341">
        <v>3.7839999999999998</v>
      </c>
      <c r="F341">
        <v>17.504999999999999</v>
      </c>
      <c r="G341">
        <f t="shared" si="5"/>
        <v>-19.438721400000002</v>
      </c>
      <c r="H341">
        <v>3.7839999999999998</v>
      </c>
      <c r="T341">
        <v>33.893000000000001</v>
      </c>
      <c r="U341">
        <v>22.405740000000002</v>
      </c>
    </row>
    <row r="342" spans="1:21" x14ac:dyDescent="0.35">
      <c r="A342">
        <v>17.550999999999998</v>
      </c>
      <c r="B342">
        <v>-4.1890000000000001</v>
      </c>
      <c r="C342">
        <v>3.7839999999999998</v>
      </c>
      <c r="F342">
        <v>17.550999999999998</v>
      </c>
      <c r="G342">
        <f t="shared" si="5"/>
        <v>-18.633593579999999</v>
      </c>
      <c r="H342">
        <v>3.7839999999999998</v>
      </c>
      <c r="T342">
        <v>33.991999999999997</v>
      </c>
      <c r="U342">
        <v>22.371359999999999</v>
      </c>
    </row>
    <row r="343" spans="1:21" x14ac:dyDescent="0.35">
      <c r="A343">
        <v>17.606000000000002</v>
      </c>
      <c r="B343">
        <v>-4.0389999999999997</v>
      </c>
      <c r="C343">
        <v>3.7829999999999999</v>
      </c>
      <c r="F343">
        <v>17.606000000000002</v>
      </c>
      <c r="G343">
        <f t="shared" si="5"/>
        <v>-17.96636058</v>
      </c>
      <c r="H343">
        <v>3.7829999999999999</v>
      </c>
      <c r="T343">
        <v>34.093000000000004</v>
      </c>
      <c r="U343">
        <v>22.384180000000001</v>
      </c>
    </row>
    <row r="344" spans="1:21" x14ac:dyDescent="0.35">
      <c r="A344">
        <v>17.652999999999999</v>
      </c>
      <c r="B344">
        <v>-4.8410000000000002</v>
      </c>
      <c r="C344">
        <v>3.782</v>
      </c>
      <c r="F344">
        <v>17.652999999999999</v>
      </c>
      <c r="G344">
        <f t="shared" si="5"/>
        <v>-21.533833019999999</v>
      </c>
      <c r="H344">
        <v>3.782</v>
      </c>
      <c r="T344">
        <v>34.192</v>
      </c>
      <c r="U344">
        <v>22.388839999999998</v>
      </c>
    </row>
    <row r="345" spans="1:21" x14ac:dyDescent="0.35">
      <c r="A345">
        <v>17.702999999999999</v>
      </c>
      <c r="B345">
        <v>-7.0279999999999996</v>
      </c>
      <c r="C345">
        <v>3.786</v>
      </c>
      <c r="F345">
        <v>17.702999999999999</v>
      </c>
      <c r="G345">
        <f t="shared" si="5"/>
        <v>-31.26209016</v>
      </c>
      <c r="H345">
        <v>3.786</v>
      </c>
      <c r="T345">
        <v>34.292000000000002</v>
      </c>
      <c r="U345">
        <v>22.37311</v>
      </c>
    </row>
    <row r="346" spans="1:21" x14ac:dyDescent="0.35">
      <c r="A346">
        <v>17.754999999999999</v>
      </c>
      <c r="B346">
        <v>-6.8380000000000001</v>
      </c>
      <c r="C346">
        <v>3.7850000000000001</v>
      </c>
      <c r="F346">
        <v>17.754999999999999</v>
      </c>
      <c r="G346">
        <f t="shared" si="5"/>
        <v>-30.41692836</v>
      </c>
      <c r="H346">
        <v>3.7850000000000001</v>
      </c>
      <c r="T346">
        <v>34.393000000000001</v>
      </c>
      <c r="U346">
        <v>22.37893</v>
      </c>
    </row>
    <row r="347" spans="1:21" x14ac:dyDescent="0.35">
      <c r="A347">
        <v>17.800999999999998</v>
      </c>
      <c r="B347">
        <v>-6.5590000000000002</v>
      </c>
      <c r="C347">
        <v>3.7839999999999998</v>
      </c>
      <c r="F347">
        <v>17.800999999999998</v>
      </c>
      <c r="G347">
        <f t="shared" si="5"/>
        <v>-29.17587498</v>
      </c>
      <c r="H347">
        <v>3.7839999999999998</v>
      </c>
      <c r="T347">
        <v>34.491999999999997</v>
      </c>
      <c r="U347">
        <v>22.3766</v>
      </c>
    </row>
    <row r="348" spans="1:21" x14ac:dyDescent="0.35">
      <c r="A348">
        <v>17.856999999999999</v>
      </c>
      <c r="B348">
        <v>-6.3550000000000004</v>
      </c>
      <c r="C348">
        <v>3.7839999999999998</v>
      </c>
      <c r="F348">
        <v>17.856999999999999</v>
      </c>
      <c r="G348">
        <f t="shared" si="5"/>
        <v>-28.268438100000001</v>
      </c>
      <c r="H348">
        <v>3.7839999999999998</v>
      </c>
      <c r="T348">
        <v>34.594000000000001</v>
      </c>
      <c r="U348">
        <v>22.346879999999999</v>
      </c>
    </row>
    <row r="349" spans="1:21" x14ac:dyDescent="0.35">
      <c r="A349">
        <v>17.908999999999999</v>
      </c>
      <c r="B349">
        <v>-6.2460000000000004</v>
      </c>
      <c r="C349">
        <v>3.7839999999999998</v>
      </c>
      <c r="F349">
        <v>17.908999999999999</v>
      </c>
      <c r="G349">
        <f t="shared" si="5"/>
        <v>-27.783582120000002</v>
      </c>
      <c r="H349">
        <v>3.7839999999999998</v>
      </c>
      <c r="T349">
        <v>34.692999999999998</v>
      </c>
      <c r="U349">
        <v>22.350370000000002</v>
      </c>
    </row>
    <row r="350" spans="1:21" x14ac:dyDescent="0.35">
      <c r="A350">
        <v>17.960999999999999</v>
      </c>
      <c r="B350">
        <v>-6.1859999999999999</v>
      </c>
      <c r="C350">
        <v>3.7839999999999998</v>
      </c>
      <c r="F350">
        <v>17.960999999999999</v>
      </c>
      <c r="G350">
        <f t="shared" si="5"/>
        <v>-27.51668892</v>
      </c>
      <c r="H350">
        <v>3.7839999999999998</v>
      </c>
      <c r="T350">
        <v>34.792999999999999</v>
      </c>
      <c r="U350">
        <v>22.353870000000001</v>
      </c>
    </row>
    <row r="351" spans="1:21" x14ac:dyDescent="0.35">
      <c r="A351">
        <v>18.007000000000001</v>
      </c>
      <c r="B351">
        <v>-6.2119999999999997</v>
      </c>
      <c r="C351">
        <v>3.7839999999999998</v>
      </c>
      <c r="F351">
        <v>18.007000000000001</v>
      </c>
      <c r="G351">
        <f t="shared" si="5"/>
        <v>-27.632342640000001</v>
      </c>
      <c r="H351">
        <v>3.7839999999999998</v>
      </c>
      <c r="T351">
        <v>34.893000000000001</v>
      </c>
      <c r="U351">
        <v>22.367280000000001</v>
      </c>
    </row>
    <row r="352" spans="1:21" x14ac:dyDescent="0.35">
      <c r="A352">
        <v>18.053999999999998</v>
      </c>
      <c r="B352">
        <v>-6.1479999999999997</v>
      </c>
      <c r="C352">
        <v>3.7850000000000001</v>
      </c>
      <c r="F352">
        <v>18.053999999999998</v>
      </c>
      <c r="G352">
        <f t="shared" si="5"/>
        <v>-27.347656559999997</v>
      </c>
      <c r="H352">
        <v>3.7850000000000001</v>
      </c>
      <c r="T352">
        <v>34.993000000000002</v>
      </c>
      <c r="U352">
        <v>22.360279999999999</v>
      </c>
    </row>
    <row r="353" spans="1:21" x14ac:dyDescent="0.35">
      <c r="A353">
        <v>18.100000000000001</v>
      </c>
      <c r="B353">
        <v>-6.01</v>
      </c>
      <c r="C353">
        <v>3.786</v>
      </c>
      <c r="F353">
        <v>18.100000000000001</v>
      </c>
      <c r="G353">
        <f t="shared" si="5"/>
        <v>-26.7338022</v>
      </c>
      <c r="H353">
        <v>3.786</v>
      </c>
      <c r="T353">
        <v>35.093000000000004</v>
      </c>
      <c r="U353">
        <v>22.36495</v>
      </c>
    </row>
    <row r="354" spans="1:21" x14ac:dyDescent="0.35">
      <c r="A354">
        <v>18.146000000000001</v>
      </c>
      <c r="B354">
        <v>-5.9740000000000002</v>
      </c>
      <c r="C354">
        <v>3.7850000000000001</v>
      </c>
      <c r="F354">
        <v>18.146000000000001</v>
      </c>
      <c r="G354">
        <f t="shared" si="5"/>
        <v>-26.573666280000001</v>
      </c>
      <c r="H354">
        <v>3.7850000000000001</v>
      </c>
      <c r="T354">
        <v>35.192</v>
      </c>
      <c r="U354">
        <v>22.372520000000002</v>
      </c>
    </row>
    <row r="355" spans="1:21" x14ac:dyDescent="0.35">
      <c r="A355">
        <v>18.202000000000002</v>
      </c>
      <c r="B355">
        <v>-5.8520000000000003</v>
      </c>
      <c r="C355">
        <v>3.7850000000000001</v>
      </c>
      <c r="F355">
        <v>18.202000000000002</v>
      </c>
      <c r="G355">
        <f t="shared" si="5"/>
        <v>-26.030983440000004</v>
      </c>
      <c r="H355">
        <v>3.7850000000000001</v>
      </c>
      <c r="T355">
        <v>35.292000000000002</v>
      </c>
      <c r="U355">
        <v>22.376010000000001</v>
      </c>
    </row>
    <row r="356" spans="1:21" x14ac:dyDescent="0.35">
      <c r="A356">
        <v>18.257000000000001</v>
      </c>
      <c r="B356">
        <v>-5.6840000000000002</v>
      </c>
      <c r="C356">
        <v>3.7850000000000001</v>
      </c>
      <c r="F356">
        <v>18.257000000000001</v>
      </c>
      <c r="G356">
        <f t="shared" si="5"/>
        <v>-25.28368248</v>
      </c>
      <c r="H356">
        <v>3.7850000000000001</v>
      </c>
      <c r="T356">
        <v>35.392000000000003</v>
      </c>
      <c r="U356">
        <v>22.370180000000001</v>
      </c>
    </row>
    <row r="357" spans="1:21" x14ac:dyDescent="0.35">
      <c r="A357">
        <v>18.303999999999998</v>
      </c>
      <c r="B357">
        <v>-5.5549999999999997</v>
      </c>
      <c r="C357">
        <v>3.7839999999999998</v>
      </c>
      <c r="F357">
        <v>18.303999999999998</v>
      </c>
      <c r="G357">
        <f t="shared" si="5"/>
        <v>-24.709862099999999</v>
      </c>
      <c r="H357">
        <v>3.7839999999999998</v>
      </c>
      <c r="T357">
        <v>35.524999999999999</v>
      </c>
      <c r="U357">
        <v>22.345120000000001</v>
      </c>
    </row>
    <row r="358" spans="1:21" x14ac:dyDescent="0.35">
      <c r="A358">
        <v>18.350999999999999</v>
      </c>
      <c r="B358">
        <v>-6.4969999999999999</v>
      </c>
      <c r="C358">
        <v>3.7850000000000001</v>
      </c>
      <c r="F358">
        <v>18.350999999999999</v>
      </c>
      <c r="G358">
        <f t="shared" si="5"/>
        <v>-28.90008534</v>
      </c>
      <c r="H358">
        <v>3.7850000000000001</v>
      </c>
      <c r="T358">
        <v>35.591999999999999</v>
      </c>
      <c r="U358">
        <v>22.357949999999999</v>
      </c>
    </row>
    <row r="359" spans="1:21" x14ac:dyDescent="0.35">
      <c r="A359">
        <v>18.401</v>
      </c>
      <c r="B359">
        <v>-6.2009999999999996</v>
      </c>
      <c r="C359">
        <v>3.7839999999999998</v>
      </c>
      <c r="F359">
        <v>18.401</v>
      </c>
      <c r="G359">
        <f t="shared" si="5"/>
        <v>-27.58341222</v>
      </c>
      <c r="H359">
        <v>3.7839999999999998</v>
      </c>
      <c r="T359">
        <v>35.691000000000003</v>
      </c>
      <c r="U359">
        <v>22.369610000000002</v>
      </c>
    </row>
    <row r="360" spans="1:21" x14ac:dyDescent="0.35">
      <c r="A360">
        <v>18.452999999999999</v>
      </c>
      <c r="B360">
        <v>-6.0709999999999997</v>
      </c>
      <c r="C360">
        <v>3.7839999999999998</v>
      </c>
      <c r="F360">
        <v>18.452999999999999</v>
      </c>
      <c r="G360">
        <f t="shared" si="5"/>
        <v>-27.005143619999998</v>
      </c>
      <c r="H360">
        <v>3.7839999999999998</v>
      </c>
      <c r="T360">
        <v>35.792000000000002</v>
      </c>
      <c r="U360">
        <v>22.375440000000001</v>
      </c>
    </row>
    <row r="361" spans="1:21" x14ac:dyDescent="0.35">
      <c r="A361">
        <v>18.518000000000001</v>
      </c>
      <c r="B361">
        <v>-6.0469999999999997</v>
      </c>
      <c r="C361">
        <v>3.7839999999999998</v>
      </c>
      <c r="F361">
        <v>18.518000000000001</v>
      </c>
      <c r="G361">
        <f t="shared" si="5"/>
        <v>-26.898386339999998</v>
      </c>
      <c r="H361">
        <v>3.7839999999999998</v>
      </c>
      <c r="T361">
        <v>35.892000000000003</v>
      </c>
      <c r="U361">
        <v>22.32705</v>
      </c>
    </row>
    <row r="362" spans="1:21" x14ac:dyDescent="0.35">
      <c r="A362">
        <v>18.564</v>
      </c>
      <c r="B362">
        <v>-5.7919999999999998</v>
      </c>
      <c r="C362">
        <v>3.7850000000000001</v>
      </c>
      <c r="F362">
        <v>18.564</v>
      </c>
      <c r="G362">
        <f t="shared" si="5"/>
        <v>-25.764090239999998</v>
      </c>
      <c r="H362">
        <v>3.7850000000000001</v>
      </c>
      <c r="T362">
        <v>35.991999999999997</v>
      </c>
      <c r="U362">
        <v>22.347460000000002</v>
      </c>
    </row>
    <row r="363" spans="1:21" x14ac:dyDescent="0.35">
      <c r="A363">
        <v>18.61</v>
      </c>
      <c r="B363">
        <v>-5.883</v>
      </c>
      <c r="C363">
        <v>3.786</v>
      </c>
      <c r="F363">
        <v>18.61</v>
      </c>
      <c r="G363">
        <f t="shared" si="5"/>
        <v>-26.16887826</v>
      </c>
      <c r="H363">
        <v>3.786</v>
      </c>
      <c r="T363">
        <v>36.093000000000004</v>
      </c>
      <c r="U363">
        <v>22.349789999999999</v>
      </c>
    </row>
    <row r="364" spans="1:21" x14ac:dyDescent="0.35">
      <c r="A364">
        <v>18.655999999999999</v>
      </c>
      <c r="B364">
        <v>-5.742</v>
      </c>
      <c r="C364">
        <v>3.7839999999999998</v>
      </c>
      <c r="F364">
        <v>18.655999999999999</v>
      </c>
      <c r="G364">
        <f t="shared" si="5"/>
        <v>-25.541679240000001</v>
      </c>
      <c r="H364">
        <v>3.7839999999999998</v>
      </c>
      <c r="T364">
        <v>36.192</v>
      </c>
      <c r="U364">
        <v>22.3428</v>
      </c>
    </row>
    <row r="365" spans="1:21" x14ac:dyDescent="0.35">
      <c r="A365">
        <v>18.706</v>
      </c>
      <c r="B365">
        <v>-5.7770000000000001</v>
      </c>
      <c r="C365">
        <v>3.7850000000000001</v>
      </c>
      <c r="F365">
        <v>18.706</v>
      </c>
      <c r="G365">
        <f t="shared" si="5"/>
        <v>-25.697366940000002</v>
      </c>
      <c r="H365">
        <v>3.7850000000000001</v>
      </c>
      <c r="T365">
        <v>36.292999999999999</v>
      </c>
      <c r="U365">
        <v>22.343959999999999</v>
      </c>
    </row>
    <row r="366" spans="1:21" x14ac:dyDescent="0.35">
      <c r="A366">
        <v>18.751999999999999</v>
      </c>
      <c r="B366">
        <v>-5.3529999999999998</v>
      </c>
      <c r="C366">
        <v>3.7850000000000001</v>
      </c>
      <c r="F366">
        <v>18.751999999999999</v>
      </c>
      <c r="G366">
        <f t="shared" si="5"/>
        <v>-23.811321660000001</v>
      </c>
      <c r="H366">
        <v>3.7850000000000001</v>
      </c>
      <c r="T366">
        <v>36.392000000000003</v>
      </c>
      <c r="U366">
        <v>22.345130000000001</v>
      </c>
    </row>
    <row r="367" spans="1:21" x14ac:dyDescent="0.35">
      <c r="A367">
        <v>18.806999999999999</v>
      </c>
      <c r="B367">
        <v>-5.3879999999999999</v>
      </c>
      <c r="C367">
        <v>3.7839999999999998</v>
      </c>
      <c r="F367">
        <v>18.806999999999999</v>
      </c>
      <c r="G367">
        <f t="shared" si="5"/>
        <v>-23.967009359999999</v>
      </c>
      <c r="H367">
        <v>3.7839999999999998</v>
      </c>
      <c r="T367">
        <v>36.491999999999997</v>
      </c>
      <c r="U367">
        <v>22.370170000000002</v>
      </c>
    </row>
    <row r="368" spans="1:21" x14ac:dyDescent="0.35">
      <c r="A368">
        <v>18.878</v>
      </c>
      <c r="B368">
        <v>-5.5510000000000002</v>
      </c>
      <c r="C368">
        <v>3.7839999999999998</v>
      </c>
      <c r="F368">
        <v>18.878</v>
      </c>
      <c r="G368">
        <f t="shared" si="5"/>
        <v>-24.69206922</v>
      </c>
      <c r="H368">
        <v>3.7839999999999998</v>
      </c>
      <c r="T368">
        <v>36.591999999999999</v>
      </c>
      <c r="U368">
        <v>22.331720000000001</v>
      </c>
    </row>
    <row r="369" spans="1:21" x14ac:dyDescent="0.35">
      <c r="A369">
        <v>18.923999999999999</v>
      </c>
      <c r="B369">
        <v>-6.1059999999999999</v>
      </c>
      <c r="C369">
        <v>3.7839999999999998</v>
      </c>
      <c r="F369">
        <v>18.923999999999999</v>
      </c>
      <c r="G369">
        <f t="shared" si="5"/>
        <v>-27.16083132</v>
      </c>
      <c r="H369">
        <v>3.7839999999999998</v>
      </c>
      <c r="T369">
        <v>36.692</v>
      </c>
      <c r="U369">
        <v>22.332889999999999</v>
      </c>
    </row>
    <row r="370" spans="1:21" x14ac:dyDescent="0.35">
      <c r="A370">
        <v>18.971</v>
      </c>
      <c r="B370">
        <v>-7.8780000000000001</v>
      </c>
      <c r="C370">
        <v>3.7839999999999998</v>
      </c>
      <c r="F370">
        <v>18.971</v>
      </c>
      <c r="G370">
        <f t="shared" si="5"/>
        <v>-35.043077160000003</v>
      </c>
      <c r="H370">
        <v>3.7839999999999998</v>
      </c>
      <c r="T370">
        <v>36.792999999999999</v>
      </c>
      <c r="U370">
        <v>22.32414</v>
      </c>
    </row>
    <row r="371" spans="1:21" x14ac:dyDescent="0.35">
      <c r="A371">
        <v>19.016999999999999</v>
      </c>
      <c r="B371">
        <v>-7.4089999999999998</v>
      </c>
      <c r="C371">
        <v>3.7839999999999998</v>
      </c>
      <c r="F371">
        <v>19.016999999999999</v>
      </c>
      <c r="G371">
        <f t="shared" si="5"/>
        <v>-32.956861979999999</v>
      </c>
      <c r="H371">
        <v>3.7839999999999998</v>
      </c>
      <c r="T371">
        <v>36.892000000000003</v>
      </c>
      <c r="U371">
        <v>22.347460000000002</v>
      </c>
    </row>
    <row r="372" spans="1:21" x14ac:dyDescent="0.35">
      <c r="A372">
        <v>19.071999999999999</v>
      </c>
      <c r="B372">
        <v>-7.3570000000000002</v>
      </c>
      <c r="C372">
        <v>3.7839999999999998</v>
      </c>
      <c r="F372">
        <v>19.071999999999999</v>
      </c>
      <c r="G372">
        <f t="shared" si="5"/>
        <v>-32.725554540000005</v>
      </c>
      <c r="H372">
        <v>3.7839999999999998</v>
      </c>
      <c r="T372">
        <v>36.993000000000002</v>
      </c>
      <c r="U372">
        <v>22.3323</v>
      </c>
    </row>
    <row r="373" spans="1:21" x14ac:dyDescent="0.35">
      <c r="A373">
        <v>19.123000000000001</v>
      </c>
      <c r="B373">
        <v>-6.44</v>
      </c>
      <c r="C373">
        <v>3.786</v>
      </c>
      <c r="F373">
        <v>19.123000000000001</v>
      </c>
      <c r="G373">
        <f t="shared" si="5"/>
        <v>-28.646536800000003</v>
      </c>
      <c r="H373">
        <v>3.786</v>
      </c>
      <c r="T373">
        <v>37.091999999999999</v>
      </c>
      <c r="U373">
        <v>22.346869999999999</v>
      </c>
    </row>
    <row r="374" spans="1:21" x14ac:dyDescent="0.35">
      <c r="A374">
        <v>19.170999999999999</v>
      </c>
      <c r="B374">
        <v>-5.9740000000000002</v>
      </c>
      <c r="C374">
        <v>3.7850000000000001</v>
      </c>
      <c r="F374">
        <v>19.170999999999999</v>
      </c>
      <c r="G374">
        <f t="shared" si="5"/>
        <v>-26.573666280000001</v>
      </c>
      <c r="H374">
        <v>3.7850000000000001</v>
      </c>
      <c r="T374">
        <v>37.192</v>
      </c>
      <c r="U374">
        <v>22.33522</v>
      </c>
    </row>
    <row r="375" spans="1:21" x14ac:dyDescent="0.35">
      <c r="A375">
        <v>19.216999999999999</v>
      </c>
      <c r="B375">
        <v>-5.8520000000000003</v>
      </c>
      <c r="C375">
        <v>3.7850000000000001</v>
      </c>
      <c r="F375">
        <v>19.216999999999999</v>
      </c>
      <c r="G375">
        <f t="shared" si="5"/>
        <v>-26.030983440000004</v>
      </c>
      <c r="H375">
        <v>3.7850000000000001</v>
      </c>
      <c r="T375">
        <v>37.292000000000002</v>
      </c>
      <c r="U375">
        <v>22.353280000000002</v>
      </c>
    </row>
    <row r="376" spans="1:21" x14ac:dyDescent="0.35">
      <c r="A376">
        <v>19.271999999999998</v>
      </c>
      <c r="B376">
        <v>-5.6840000000000002</v>
      </c>
      <c r="C376">
        <v>3.7850000000000001</v>
      </c>
      <c r="F376">
        <v>19.271999999999998</v>
      </c>
      <c r="G376">
        <f t="shared" si="5"/>
        <v>-25.28368248</v>
      </c>
      <c r="H376">
        <v>3.7850000000000001</v>
      </c>
      <c r="T376">
        <v>37.392000000000003</v>
      </c>
      <c r="U376">
        <v>22.374269999999999</v>
      </c>
    </row>
    <row r="377" spans="1:21" x14ac:dyDescent="0.35">
      <c r="A377">
        <v>19.318999999999999</v>
      </c>
      <c r="B377">
        <v>-5.5549999999999997</v>
      </c>
      <c r="C377">
        <v>3.7839999999999998</v>
      </c>
      <c r="F377">
        <v>19.318999999999999</v>
      </c>
      <c r="G377">
        <f t="shared" si="5"/>
        <v>-24.709862099999999</v>
      </c>
      <c r="H377">
        <v>3.7839999999999998</v>
      </c>
      <c r="T377">
        <v>37.493000000000002</v>
      </c>
      <c r="U377">
        <v>22.374269999999999</v>
      </c>
    </row>
    <row r="378" spans="1:21" x14ac:dyDescent="0.35">
      <c r="A378">
        <v>19.364999999999998</v>
      </c>
      <c r="B378">
        <v>-6.4969999999999999</v>
      </c>
      <c r="C378">
        <v>3.7850000000000001</v>
      </c>
      <c r="F378">
        <v>19.364999999999998</v>
      </c>
      <c r="G378">
        <f t="shared" si="5"/>
        <v>-28.90008534</v>
      </c>
      <c r="H378">
        <v>3.7850000000000001</v>
      </c>
      <c r="T378">
        <v>37.591999999999999</v>
      </c>
      <c r="U378">
        <v>22.389420000000001</v>
      </c>
    </row>
    <row r="379" spans="1:21" x14ac:dyDescent="0.35">
      <c r="A379">
        <v>19.411000000000001</v>
      </c>
      <c r="B379">
        <v>-6.2009999999999996</v>
      </c>
      <c r="C379">
        <v>3.7839999999999998</v>
      </c>
      <c r="F379">
        <v>19.411000000000001</v>
      </c>
      <c r="G379">
        <f t="shared" si="5"/>
        <v>-27.58341222</v>
      </c>
      <c r="H379">
        <v>3.7839999999999998</v>
      </c>
      <c r="T379">
        <v>37.725999999999999</v>
      </c>
      <c r="U379">
        <v>22.355619999999998</v>
      </c>
    </row>
    <row r="380" spans="1:21" x14ac:dyDescent="0.35">
      <c r="A380">
        <v>19.462</v>
      </c>
      <c r="B380">
        <v>-6.0709999999999997</v>
      </c>
      <c r="C380">
        <v>3.7839999999999998</v>
      </c>
      <c r="F380">
        <v>19.462</v>
      </c>
      <c r="G380">
        <f t="shared" si="5"/>
        <v>-27.005143619999998</v>
      </c>
      <c r="H380">
        <v>3.7839999999999998</v>
      </c>
      <c r="T380">
        <v>37.792000000000002</v>
      </c>
      <c r="U380">
        <v>22.378350000000001</v>
      </c>
    </row>
    <row r="381" spans="1:21" x14ac:dyDescent="0.35">
      <c r="A381">
        <v>19.507999999999999</v>
      </c>
      <c r="B381">
        <v>-6.0469999999999997</v>
      </c>
      <c r="C381">
        <v>3.7839999999999998</v>
      </c>
      <c r="F381">
        <v>19.507999999999999</v>
      </c>
      <c r="G381">
        <f t="shared" si="5"/>
        <v>-26.898386339999998</v>
      </c>
      <c r="H381">
        <v>3.7839999999999998</v>
      </c>
      <c r="T381">
        <v>37.892000000000003</v>
      </c>
      <c r="U381">
        <v>22.367280000000001</v>
      </c>
    </row>
    <row r="382" spans="1:21" x14ac:dyDescent="0.35">
      <c r="A382">
        <v>19.553999999999998</v>
      </c>
      <c r="B382">
        <v>-5.7919999999999998</v>
      </c>
      <c r="C382">
        <v>3.7850000000000001</v>
      </c>
      <c r="F382">
        <v>19.553999999999998</v>
      </c>
      <c r="G382">
        <f t="shared" si="5"/>
        <v>-25.764090239999998</v>
      </c>
      <c r="H382">
        <v>3.7850000000000001</v>
      </c>
      <c r="T382">
        <v>37.991999999999997</v>
      </c>
      <c r="U382">
        <v>22.387090000000001</v>
      </c>
    </row>
    <row r="383" spans="1:21" x14ac:dyDescent="0.35">
      <c r="A383">
        <v>19.600000000000001</v>
      </c>
      <c r="B383">
        <v>-5.883</v>
      </c>
      <c r="C383">
        <v>3.786</v>
      </c>
      <c r="F383">
        <v>19.600000000000001</v>
      </c>
      <c r="G383">
        <f t="shared" si="5"/>
        <v>-26.16887826</v>
      </c>
      <c r="H383">
        <v>3.786</v>
      </c>
      <c r="T383">
        <v>38.091000000000001</v>
      </c>
      <c r="U383">
        <v>22.384180000000001</v>
      </c>
    </row>
    <row r="384" spans="1:21" x14ac:dyDescent="0.35">
      <c r="A384">
        <v>19.646000000000001</v>
      </c>
      <c r="B384">
        <v>-5.742</v>
      </c>
      <c r="C384">
        <v>3.7839999999999998</v>
      </c>
      <c r="F384">
        <v>19.646000000000001</v>
      </c>
      <c r="G384">
        <f t="shared" si="5"/>
        <v>-25.541679240000001</v>
      </c>
      <c r="H384">
        <v>3.7839999999999998</v>
      </c>
      <c r="T384">
        <v>38.192</v>
      </c>
      <c r="U384">
        <v>22.387090000000001</v>
      </c>
    </row>
    <row r="385" spans="1:21" x14ac:dyDescent="0.35">
      <c r="A385">
        <v>19.7</v>
      </c>
      <c r="B385">
        <v>-5.7770000000000001</v>
      </c>
      <c r="C385">
        <v>3.7850000000000001</v>
      </c>
      <c r="F385">
        <v>19.7</v>
      </c>
      <c r="G385">
        <f t="shared" si="5"/>
        <v>-25.697366940000002</v>
      </c>
      <c r="H385">
        <v>3.7850000000000001</v>
      </c>
      <c r="T385">
        <v>38.292000000000002</v>
      </c>
      <c r="U385">
        <v>22.377179999999999</v>
      </c>
    </row>
    <row r="386" spans="1:21" x14ac:dyDescent="0.35">
      <c r="A386">
        <v>19.754000000000001</v>
      </c>
      <c r="B386">
        <v>-5.3529999999999998</v>
      </c>
      <c r="C386">
        <v>3.7850000000000001</v>
      </c>
      <c r="F386">
        <v>19.754000000000001</v>
      </c>
      <c r="G386">
        <f t="shared" si="5"/>
        <v>-23.811321660000001</v>
      </c>
      <c r="H386">
        <v>3.7850000000000001</v>
      </c>
      <c r="T386">
        <v>38.392000000000003</v>
      </c>
      <c r="U386">
        <v>22.369599999999998</v>
      </c>
    </row>
    <row r="387" spans="1:21" x14ac:dyDescent="0.35">
      <c r="A387">
        <v>19.800999999999998</v>
      </c>
      <c r="B387">
        <v>-5.3879999999999999</v>
      </c>
      <c r="C387">
        <v>3.7839999999999998</v>
      </c>
      <c r="F387">
        <v>19.800999999999998</v>
      </c>
      <c r="G387">
        <f t="shared" ref="G387:G450" si="6">B387*4.44822</f>
        <v>-23.967009359999999</v>
      </c>
      <c r="H387">
        <v>3.7839999999999998</v>
      </c>
      <c r="T387">
        <v>38.493000000000002</v>
      </c>
      <c r="U387">
        <v>22.34338</v>
      </c>
    </row>
    <row r="388" spans="1:21" x14ac:dyDescent="0.35">
      <c r="A388">
        <v>19.853999999999999</v>
      </c>
      <c r="B388">
        <v>-5.5510000000000002</v>
      </c>
      <c r="C388">
        <v>3.7839999999999998</v>
      </c>
      <c r="F388">
        <v>19.853999999999999</v>
      </c>
      <c r="G388">
        <f t="shared" si="6"/>
        <v>-24.69206922</v>
      </c>
      <c r="H388">
        <v>3.7839999999999998</v>
      </c>
      <c r="T388">
        <v>38.593000000000004</v>
      </c>
      <c r="U388">
        <v>22.31889</v>
      </c>
    </row>
    <row r="389" spans="1:21" x14ac:dyDescent="0.35">
      <c r="A389">
        <v>19.899999999999999</v>
      </c>
      <c r="B389">
        <v>-6.1059999999999999</v>
      </c>
      <c r="C389">
        <v>3.7839999999999998</v>
      </c>
      <c r="F389">
        <v>19.899999999999999</v>
      </c>
      <c r="G389">
        <f t="shared" si="6"/>
        <v>-27.16083132</v>
      </c>
      <c r="H389">
        <v>3.7839999999999998</v>
      </c>
      <c r="T389">
        <v>38.692999999999998</v>
      </c>
      <c r="U389">
        <v>22.36844</v>
      </c>
    </row>
    <row r="390" spans="1:21" x14ac:dyDescent="0.35">
      <c r="A390">
        <v>19.954999999999998</v>
      </c>
      <c r="B390">
        <v>-7.8780000000000001</v>
      </c>
      <c r="C390">
        <v>3.7839999999999998</v>
      </c>
      <c r="F390">
        <v>19.954999999999998</v>
      </c>
      <c r="G390">
        <f t="shared" si="6"/>
        <v>-35.043077160000003</v>
      </c>
      <c r="H390">
        <v>3.7839999999999998</v>
      </c>
      <c r="T390">
        <v>38.792000000000002</v>
      </c>
      <c r="U390">
        <v>22.32122</v>
      </c>
    </row>
    <row r="391" spans="1:21" x14ac:dyDescent="0.35">
      <c r="A391">
        <v>20.001000000000001</v>
      </c>
      <c r="B391">
        <v>-7.4089999999999998</v>
      </c>
      <c r="C391">
        <v>3.7839999999999998</v>
      </c>
      <c r="F391">
        <v>20.001000000000001</v>
      </c>
      <c r="G391">
        <f t="shared" si="6"/>
        <v>-32.956861979999999</v>
      </c>
      <c r="H391">
        <v>3.7839999999999998</v>
      </c>
      <c r="T391">
        <v>38.892000000000003</v>
      </c>
      <c r="U391">
        <v>22.34571</v>
      </c>
    </row>
    <row r="392" spans="1:21" x14ac:dyDescent="0.35">
      <c r="A392">
        <v>20.047999999999998</v>
      </c>
      <c r="B392">
        <v>-7.36</v>
      </c>
      <c r="C392">
        <v>3.7839999999999998</v>
      </c>
      <c r="F392">
        <v>20.047999999999998</v>
      </c>
      <c r="G392">
        <f t="shared" si="6"/>
        <v>-32.738899199999999</v>
      </c>
      <c r="H392">
        <v>3.7839999999999998</v>
      </c>
      <c r="T392">
        <v>38.991999999999997</v>
      </c>
      <c r="U392">
        <v>22.3597</v>
      </c>
    </row>
    <row r="393" spans="1:21" x14ac:dyDescent="0.35">
      <c r="A393">
        <v>20.094000000000001</v>
      </c>
      <c r="B393">
        <v>-7.1989999999999998</v>
      </c>
      <c r="C393">
        <v>3.7839999999999998</v>
      </c>
      <c r="F393">
        <v>20.094000000000001</v>
      </c>
      <c r="G393">
        <f t="shared" si="6"/>
        <v>-32.022735779999998</v>
      </c>
      <c r="H393">
        <v>3.7839999999999998</v>
      </c>
      <c r="T393">
        <v>39.091999999999999</v>
      </c>
      <c r="U393">
        <v>22.341049999999999</v>
      </c>
    </row>
    <row r="394" spans="1:21" x14ac:dyDescent="0.35">
      <c r="A394">
        <v>20.143999999999998</v>
      </c>
      <c r="B394">
        <v>-7.21</v>
      </c>
      <c r="C394">
        <v>3.786</v>
      </c>
      <c r="F394">
        <v>20.143999999999998</v>
      </c>
      <c r="G394">
        <f t="shared" si="6"/>
        <v>-32.071666200000003</v>
      </c>
      <c r="H394">
        <v>3.786</v>
      </c>
      <c r="T394">
        <v>39.192</v>
      </c>
      <c r="U394">
        <v>22.363199999999999</v>
      </c>
    </row>
    <row r="395" spans="1:21" x14ac:dyDescent="0.35">
      <c r="A395">
        <v>20.190000000000001</v>
      </c>
      <c r="B395">
        <v>-7.0659999999999998</v>
      </c>
      <c r="C395">
        <v>3.7850000000000001</v>
      </c>
      <c r="F395">
        <v>20.190000000000001</v>
      </c>
      <c r="G395">
        <f t="shared" si="6"/>
        <v>-31.431122519999999</v>
      </c>
      <c r="H395">
        <v>3.7850000000000001</v>
      </c>
      <c r="T395">
        <v>39.290999999999997</v>
      </c>
      <c r="U395">
        <v>22.316559999999999</v>
      </c>
    </row>
    <row r="396" spans="1:21" x14ac:dyDescent="0.35">
      <c r="A396">
        <v>20.245999999999999</v>
      </c>
      <c r="B396">
        <v>-7.1079999999999997</v>
      </c>
      <c r="C396">
        <v>3.782</v>
      </c>
      <c r="F396">
        <v>20.245999999999999</v>
      </c>
      <c r="G396">
        <f t="shared" si="6"/>
        <v>-31.61794776</v>
      </c>
      <c r="H396">
        <v>3.782</v>
      </c>
      <c r="T396">
        <v>39.424999999999997</v>
      </c>
      <c r="U396">
        <v>22.317139999999998</v>
      </c>
    </row>
    <row r="397" spans="1:21" x14ac:dyDescent="0.35">
      <c r="A397">
        <v>20.292000000000002</v>
      </c>
      <c r="B397">
        <v>-6.9370000000000003</v>
      </c>
      <c r="C397">
        <v>3.7850000000000001</v>
      </c>
      <c r="F397">
        <v>20.292000000000002</v>
      </c>
      <c r="G397">
        <f t="shared" si="6"/>
        <v>-30.857302140000002</v>
      </c>
      <c r="H397">
        <v>3.7850000000000001</v>
      </c>
      <c r="T397">
        <v>39.491</v>
      </c>
      <c r="U397">
        <v>22.320640000000001</v>
      </c>
    </row>
    <row r="398" spans="1:21" x14ac:dyDescent="0.35">
      <c r="A398">
        <v>20.34</v>
      </c>
      <c r="B398">
        <v>-6.8150000000000004</v>
      </c>
      <c r="C398">
        <v>3.7839999999999998</v>
      </c>
      <c r="F398">
        <v>20.34</v>
      </c>
      <c r="G398">
        <f t="shared" si="6"/>
        <v>-30.314619300000004</v>
      </c>
      <c r="H398">
        <v>3.7839999999999998</v>
      </c>
      <c r="T398">
        <v>39.591000000000001</v>
      </c>
      <c r="U398">
        <v>22.30781</v>
      </c>
    </row>
    <row r="399" spans="1:21" x14ac:dyDescent="0.35">
      <c r="A399">
        <v>20.393000000000001</v>
      </c>
      <c r="B399">
        <v>-6.7380000000000004</v>
      </c>
      <c r="C399">
        <v>3.7839999999999998</v>
      </c>
      <c r="F399">
        <v>20.393000000000001</v>
      </c>
      <c r="G399">
        <f t="shared" si="6"/>
        <v>-29.972106360000002</v>
      </c>
      <c r="H399">
        <v>3.7839999999999998</v>
      </c>
      <c r="T399">
        <v>39.692</v>
      </c>
      <c r="U399">
        <v>22.330549999999999</v>
      </c>
    </row>
    <row r="400" spans="1:21" x14ac:dyDescent="0.35">
      <c r="A400">
        <v>20.457000000000001</v>
      </c>
      <c r="B400">
        <v>-6.819</v>
      </c>
      <c r="C400">
        <v>3.7839999999999998</v>
      </c>
      <c r="F400">
        <v>20.457000000000001</v>
      </c>
      <c r="G400">
        <f t="shared" si="6"/>
        <v>-30.332412179999999</v>
      </c>
      <c r="H400">
        <v>3.7839999999999998</v>
      </c>
      <c r="T400">
        <v>39.790999999999997</v>
      </c>
      <c r="U400">
        <v>22.29673</v>
      </c>
    </row>
    <row r="401" spans="1:21" x14ac:dyDescent="0.35">
      <c r="A401">
        <v>20.504000000000001</v>
      </c>
      <c r="B401">
        <v>-8.6630000000000003</v>
      </c>
      <c r="C401">
        <v>3.7839999999999998</v>
      </c>
      <c r="F401">
        <v>20.504000000000001</v>
      </c>
      <c r="G401">
        <f t="shared" si="6"/>
        <v>-38.534929859999998</v>
      </c>
      <c r="H401">
        <v>3.7839999999999998</v>
      </c>
      <c r="T401">
        <v>39.892000000000003</v>
      </c>
      <c r="U401">
        <v>22.301400000000001</v>
      </c>
    </row>
    <row r="402" spans="1:21" x14ac:dyDescent="0.35">
      <c r="A402">
        <v>20.552</v>
      </c>
      <c r="B402">
        <v>-8.7029999999999994</v>
      </c>
      <c r="C402">
        <v>3.7839999999999998</v>
      </c>
      <c r="F402">
        <v>20.552</v>
      </c>
      <c r="G402">
        <f t="shared" si="6"/>
        <v>-38.712858659999995</v>
      </c>
      <c r="H402">
        <v>3.7839999999999998</v>
      </c>
      <c r="T402">
        <v>39.991999999999997</v>
      </c>
      <c r="U402">
        <v>22.306640000000002</v>
      </c>
    </row>
    <row r="403" spans="1:21" x14ac:dyDescent="0.35">
      <c r="A403">
        <v>20.608000000000001</v>
      </c>
      <c r="B403">
        <v>-8.5809999999999995</v>
      </c>
      <c r="C403">
        <v>3.7829999999999999</v>
      </c>
      <c r="F403">
        <v>20.608000000000001</v>
      </c>
      <c r="G403">
        <f t="shared" si="6"/>
        <v>-38.170175819999997</v>
      </c>
      <c r="H403">
        <v>3.7829999999999999</v>
      </c>
      <c r="T403">
        <v>40.091999999999999</v>
      </c>
      <c r="U403">
        <v>22.297899999999998</v>
      </c>
    </row>
    <row r="404" spans="1:21" x14ac:dyDescent="0.35">
      <c r="A404">
        <v>20.658000000000001</v>
      </c>
      <c r="B404">
        <v>-8.4220000000000006</v>
      </c>
      <c r="C404">
        <v>3.7829999999999999</v>
      </c>
      <c r="F404">
        <v>20.658000000000001</v>
      </c>
      <c r="G404">
        <f t="shared" si="6"/>
        <v>-37.462908840000004</v>
      </c>
      <c r="H404">
        <v>3.7829999999999999</v>
      </c>
      <c r="T404">
        <v>40.192</v>
      </c>
      <c r="U404">
        <v>22.319469999999999</v>
      </c>
    </row>
    <row r="405" spans="1:21" x14ac:dyDescent="0.35">
      <c r="A405">
        <v>20.704000000000001</v>
      </c>
      <c r="B405">
        <v>-8.3209999999999997</v>
      </c>
      <c r="C405">
        <v>3.7839999999999998</v>
      </c>
      <c r="F405">
        <v>20.704000000000001</v>
      </c>
      <c r="G405">
        <f t="shared" si="6"/>
        <v>-37.013638620000002</v>
      </c>
      <c r="H405">
        <v>3.7839999999999998</v>
      </c>
      <c r="T405">
        <v>40.292000000000002</v>
      </c>
      <c r="U405">
        <v>22.31889</v>
      </c>
    </row>
    <row r="406" spans="1:21" x14ac:dyDescent="0.35">
      <c r="A406">
        <v>20.75</v>
      </c>
      <c r="B406">
        <v>-8.2149999999999999</v>
      </c>
      <c r="C406">
        <v>3.7829999999999999</v>
      </c>
      <c r="F406">
        <v>20.75</v>
      </c>
      <c r="G406">
        <f t="shared" si="6"/>
        <v>-36.542127299999997</v>
      </c>
      <c r="H406">
        <v>3.7829999999999999</v>
      </c>
      <c r="T406">
        <v>40.392000000000003</v>
      </c>
      <c r="U406">
        <v>22.301400000000001</v>
      </c>
    </row>
    <row r="407" spans="1:21" x14ac:dyDescent="0.35">
      <c r="A407">
        <v>20.81</v>
      </c>
      <c r="B407">
        <v>-8.032</v>
      </c>
      <c r="C407">
        <v>3.7839999999999998</v>
      </c>
      <c r="F407">
        <v>20.81</v>
      </c>
      <c r="G407">
        <f t="shared" si="6"/>
        <v>-35.728103040000001</v>
      </c>
      <c r="H407">
        <v>3.7839999999999998</v>
      </c>
      <c r="T407">
        <v>40.491</v>
      </c>
      <c r="U407">
        <v>22.355619999999998</v>
      </c>
    </row>
    <row r="408" spans="1:21" x14ac:dyDescent="0.35">
      <c r="A408">
        <v>20.856000000000002</v>
      </c>
      <c r="B408">
        <v>-8.0739999999999998</v>
      </c>
      <c r="C408">
        <v>3.7839999999999998</v>
      </c>
      <c r="F408">
        <v>20.856000000000002</v>
      </c>
      <c r="G408">
        <f t="shared" si="6"/>
        <v>-35.914928279999998</v>
      </c>
      <c r="H408">
        <v>3.7839999999999998</v>
      </c>
      <c r="T408">
        <v>40.591000000000001</v>
      </c>
      <c r="U408">
        <v>22.3323</v>
      </c>
    </row>
    <row r="409" spans="1:21" x14ac:dyDescent="0.35">
      <c r="A409">
        <v>20.92</v>
      </c>
      <c r="B409">
        <v>-7.8259999999999996</v>
      </c>
      <c r="C409">
        <v>3.7839999999999998</v>
      </c>
      <c r="F409">
        <v>20.92</v>
      </c>
      <c r="G409">
        <f t="shared" si="6"/>
        <v>-34.811769720000001</v>
      </c>
      <c r="H409">
        <v>3.7839999999999998</v>
      </c>
      <c r="T409">
        <v>40.692</v>
      </c>
      <c r="U409">
        <v>22.338709999999999</v>
      </c>
    </row>
    <row r="410" spans="1:21" x14ac:dyDescent="0.35">
      <c r="A410">
        <v>20.978000000000002</v>
      </c>
      <c r="B410">
        <v>-8.6859999999999999</v>
      </c>
      <c r="C410">
        <v>3.7839999999999998</v>
      </c>
      <c r="F410">
        <v>20.978000000000002</v>
      </c>
      <c r="G410">
        <f t="shared" si="6"/>
        <v>-38.637238920000001</v>
      </c>
      <c r="H410">
        <v>3.7839999999999998</v>
      </c>
      <c r="T410">
        <v>40.792000000000002</v>
      </c>
      <c r="U410">
        <v>22.350370000000002</v>
      </c>
    </row>
    <row r="411" spans="1:21" x14ac:dyDescent="0.35">
      <c r="A411">
        <v>21.030999999999999</v>
      </c>
      <c r="B411">
        <v>-9.6999999999999993</v>
      </c>
      <c r="C411">
        <v>3.7850000000000001</v>
      </c>
      <c r="F411">
        <v>21.030999999999999</v>
      </c>
      <c r="G411">
        <f t="shared" si="6"/>
        <v>-43.147734</v>
      </c>
      <c r="H411">
        <v>3.7850000000000001</v>
      </c>
      <c r="T411">
        <v>40.892000000000003</v>
      </c>
      <c r="U411">
        <v>22.377189999999999</v>
      </c>
    </row>
    <row r="412" spans="1:21" x14ac:dyDescent="0.35">
      <c r="A412">
        <v>21.094000000000001</v>
      </c>
      <c r="B412">
        <v>-9.4209999999999994</v>
      </c>
      <c r="C412">
        <v>3.7839999999999998</v>
      </c>
      <c r="F412">
        <v>21.094000000000001</v>
      </c>
      <c r="G412">
        <f t="shared" si="6"/>
        <v>-41.906680619999996</v>
      </c>
      <c r="H412">
        <v>3.7839999999999998</v>
      </c>
      <c r="T412">
        <v>40.991999999999997</v>
      </c>
      <c r="U412">
        <v>22.353290000000001</v>
      </c>
    </row>
    <row r="413" spans="1:21" x14ac:dyDescent="0.35">
      <c r="A413">
        <v>21.14</v>
      </c>
      <c r="B413">
        <v>-8.673</v>
      </c>
      <c r="C413">
        <v>3.7829999999999999</v>
      </c>
      <c r="F413">
        <v>21.14</v>
      </c>
      <c r="G413">
        <f t="shared" si="6"/>
        <v>-38.579412060000003</v>
      </c>
      <c r="H413">
        <v>3.7829999999999999</v>
      </c>
      <c r="T413">
        <v>41.091000000000001</v>
      </c>
      <c r="U413">
        <v>22.357949999999999</v>
      </c>
    </row>
    <row r="414" spans="1:21" x14ac:dyDescent="0.35">
      <c r="A414">
        <v>21.192</v>
      </c>
      <c r="B414">
        <v>-7.6669999999999998</v>
      </c>
      <c r="C414">
        <v>3.7869999999999999</v>
      </c>
      <c r="F414">
        <v>21.192</v>
      </c>
      <c r="G414">
        <f t="shared" si="6"/>
        <v>-34.104502740000001</v>
      </c>
      <c r="H414">
        <v>3.7869999999999999</v>
      </c>
      <c r="T414">
        <v>41.191000000000003</v>
      </c>
      <c r="U414">
        <v>22.361440000000002</v>
      </c>
    </row>
    <row r="415" spans="1:21" x14ac:dyDescent="0.35">
      <c r="A415">
        <v>21.238</v>
      </c>
      <c r="B415">
        <v>-7.0659999999999998</v>
      </c>
      <c r="C415">
        <v>3.7850000000000001</v>
      </c>
      <c r="F415">
        <v>21.238</v>
      </c>
      <c r="G415">
        <f t="shared" si="6"/>
        <v>-31.431122519999999</v>
      </c>
      <c r="H415">
        <v>3.7850000000000001</v>
      </c>
      <c r="T415">
        <v>41.290999999999997</v>
      </c>
      <c r="U415">
        <v>22.360279999999999</v>
      </c>
    </row>
    <row r="416" spans="1:21" x14ac:dyDescent="0.35">
      <c r="A416">
        <v>21.285</v>
      </c>
      <c r="B416">
        <v>-7.1079999999999997</v>
      </c>
      <c r="C416">
        <v>3.782</v>
      </c>
      <c r="F416">
        <v>21.285</v>
      </c>
      <c r="G416">
        <f t="shared" si="6"/>
        <v>-31.61794776</v>
      </c>
      <c r="H416">
        <v>3.782</v>
      </c>
      <c r="T416">
        <v>41.390999999999998</v>
      </c>
      <c r="U416">
        <v>22.37077</v>
      </c>
    </row>
    <row r="417" spans="1:21" x14ac:dyDescent="0.35">
      <c r="A417">
        <v>21.335000000000001</v>
      </c>
      <c r="B417">
        <v>-6.9370000000000003</v>
      </c>
      <c r="C417">
        <v>3.7850000000000001</v>
      </c>
      <c r="F417">
        <v>21.335000000000001</v>
      </c>
      <c r="G417">
        <f t="shared" si="6"/>
        <v>-30.857302140000002</v>
      </c>
      <c r="H417">
        <v>3.7850000000000001</v>
      </c>
      <c r="T417">
        <v>41.491</v>
      </c>
      <c r="U417">
        <v>22.338709999999999</v>
      </c>
    </row>
    <row r="418" spans="1:21" x14ac:dyDescent="0.35">
      <c r="A418">
        <v>21.381</v>
      </c>
      <c r="B418">
        <v>-6.8150000000000004</v>
      </c>
      <c r="C418">
        <v>3.7839999999999998</v>
      </c>
      <c r="F418">
        <v>21.381</v>
      </c>
      <c r="G418">
        <f t="shared" si="6"/>
        <v>-30.314619300000004</v>
      </c>
      <c r="H418">
        <v>3.7839999999999998</v>
      </c>
      <c r="T418">
        <v>41.624000000000002</v>
      </c>
      <c r="U418">
        <v>22.34104</v>
      </c>
    </row>
    <row r="419" spans="1:21" x14ac:dyDescent="0.35">
      <c r="A419">
        <v>21.431000000000001</v>
      </c>
      <c r="B419">
        <v>-6.7380000000000004</v>
      </c>
      <c r="C419">
        <v>3.7839999999999998</v>
      </c>
      <c r="F419">
        <v>21.431000000000001</v>
      </c>
      <c r="G419">
        <f t="shared" si="6"/>
        <v>-29.972106360000002</v>
      </c>
      <c r="H419">
        <v>3.7839999999999998</v>
      </c>
      <c r="T419">
        <v>41.69</v>
      </c>
      <c r="U419">
        <v>22.321809999999999</v>
      </c>
    </row>
    <row r="420" spans="1:21" x14ac:dyDescent="0.35">
      <c r="A420">
        <v>21.483000000000001</v>
      </c>
      <c r="B420">
        <v>-6.819</v>
      </c>
      <c r="C420">
        <v>3.7839999999999998</v>
      </c>
      <c r="F420">
        <v>21.483000000000001</v>
      </c>
      <c r="G420">
        <f t="shared" si="6"/>
        <v>-30.332412179999999</v>
      </c>
      <c r="H420">
        <v>3.7839999999999998</v>
      </c>
      <c r="T420">
        <v>41.79</v>
      </c>
      <c r="U420">
        <v>22.33813</v>
      </c>
    </row>
    <row r="421" spans="1:21" x14ac:dyDescent="0.35">
      <c r="A421">
        <v>21.536000000000001</v>
      </c>
      <c r="B421">
        <v>-8.6630000000000003</v>
      </c>
      <c r="C421">
        <v>3.7839999999999998</v>
      </c>
      <c r="F421">
        <v>21.536000000000001</v>
      </c>
      <c r="G421">
        <f t="shared" si="6"/>
        <v>-38.534929859999998</v>
      </c>
      <c r="H421">
        <v>3.7839999999999998</v>
      </c>
      <c r="T421">
        <v>41.890999999999998</v>
      </c>
      <c r="U421">
        <v>22.3428</v>
      </c>
    </row>
    <row r="422" spans="1:21" x14ac:dyDescent="0.35">
      <c r="A422">
        <v>21.582000000000001</v>
      </c>
      <c r="B422">
        <v>-8.7029999999999994</v>
      </c>
      <c r="C422">
        <v>3.7839999999999998</v>
      </c>
      <c r="F422">
        <v>21.582000000000001</v>
      </c>
      <c r="G422">
        <f t="shared" si="6"/>
        <v>-38.712858659999995</v>
      </c>
      <c r="H422">
        <v>3.7839999999999998</v>
      </c>
      <c r="T422">
        <v>41.991</v>
      </c>
      <c r="U422">
        <v>22.347460000000002</v>
      </c>
    </row>
    <row r="423" spans="1:21" x14ac:dyDescent="0.35">
      <c r="A423">
        <v>21.628</v>
      </c>
      <c r="B423">
        <v>-8.5809999999999995</v>
      </c>
      <c r="C423">
        <v>3.7829999999999999</v>
      </c>
      <c r="F423">
        <v>21.628</v>
      </c>
      <c r="G423">
        <f t="shared" si="6"/>
        <v>-38.170175819999997</v>
      </c>
      <c r="H423">
        <v>3.7829999999999999</v>
      </c>
      <c r="T423">
        <v>42.091000000000001</v>
      </c>
      <c r="U423">
        <v>22.349209999999999</v>
      </c>
    </row>
    <row r="424" spans="1:21" x14ac:dyDescent="0.35">
      <c r="A424">
        <v>21.673999999999999</v>
      </c>
      <c r="B424">
        <v>-8.4220000000000006</v>
      </c>
      <c r="C424">
        <v>3.7829999999999999</v>
      </c>
      <c r="F424">
        <v>21.673999999999999</v>
      </c>
      <c r="G424">
        <f t="shared" si="6"/>
        <v>-37.462908840000004</v>
      </c>
      <c r="H424">
        <v>3.7829999999999999</v>
      </c>
      <c r="T424">
        <v>42.192</v>
      </c>
      <c r="U424">
        <v>22.341049999999999</v>
      </c>
    </row>
    <row r="425" spans="1:21" x14ac:dyDescent="0.35">
      <c r="A425">
        <v>21.72</v>
      </c>
      <c r="B425">
        <v>-8.3209999999999997</v>
      </c>
      <c r="C425">
        <v>3.7839999999999998</v>
      </c>
      <c r="F425">
        <v>21.72</v>
      </c>
      <c r="G425">
        <f t="shared" si="6"/>
        <v>-37.013638620000002</v>
      </c>
      <c r="H425">
        <v>3.7839999999999998</v>
      </c>
      <c r="T425">
        <v>42.290999999999997</v>
      </c>
      <c r="U425">
        <v>22.366689999999998</v>
      </c>
    </row>
    <row r="426" spans="1:21" x14ac:dyDescent="0.35">
      <c r="A426">
        <v>21.776</v>
      </c>
      <c r="B426">
        <v>-8.2149999999999999</v>
      </c>
      <c r="C426">
        <v>3.7829999999999999</v>
      </c>
      <c r="F426">
        <v>21.776</v>
      </c>
      <c r="G426">
        <f t="shared" si="6"/>
        <v>-36.542127299999997</v>
      </c>
      <c r="H426">
        <v>3.7829999999999999</v>
      </c>
      <c r="T426">
        <v>42.392000000000003</v>
      </c>
      <c r="U426">
        <v>22.356200000000001</v>
      </c>
    </row>
    <row r="427" spans="1:21" x14ac:dyDescent="0.35">
      <c r="A427">
        <v>21.823</v>
      </c>
      <c r="B427">
        <v>-8.032</v>
      </c>
      <c r="C427">
        <v>3.7839999999999998</v>
      </c>
      <c r="F427">
        <v>21.823</v>
      </c>
      <c r="G427">
        <f t="shared" si="6"/>
        <v>-35.728103040000001</v>
      </c>
      <c r="H427">
        <v>3.7839999999999998</v>
      </c>
      <c r="T427">
        <v>42.491999999999997</v>
      </c>
      <c r="U427">
        <v>22.3428</v>
      </c>
    </row>
    <row r="428" spans="1:21" x14ac:dyDescent="0.35">
      <c r="A428">
        <v>21.87</v>
      </c>
      <c r="B428">
        <v>-8.0739999999999998</v>
      </c>
      <c r="C428">
        <v>3.7839999999999998</v>
      </c>
      <c r="F428">
        <v>21.87</v>
      </c>
      <c r="G428">
        <f t="shared" si="6"/>
        <v>-35.914928279999998</v>
      </c>
      <c r="H428">
        <v>3.7839999999999998</v>
      </c>
      <c r="T428">
        <v>42.591999999999999</v>
      </c>
      <c r="U428">
        <v>22.370190000000001</v>
      </c>
    </row>
    <row r="429" spans="1:21" x14ac:dyDescent="0.35">
      <c r="A429">
        <v>21.934999999999999</v>
      </c>
      <c r="B429">
        <v>-7.8259999999999996</v>
      </c>
      <c r="C429">
        <v>3.7839999999999998</v>
      </c>
      <c r="F429">
        <v>21.934999999999999</v>
      </c>
      <c r="G429">
        <f t="shared" si="6"/>
        <v>-34.811769720000001</v>
      </c>
      <c r="H429">
        <v>3.7839999999999998</v>
      </c>
      <c r="T429">
        <v>42.692</v>
      </c>
      <c r="U429">
        <v>22.37602</v>
      </c>
    </row>
    <row r="430" spans="1:21" x14ac:dyDescent="0.35">
      <c r="A430">
        <v>21.981999999999999</v>
      </c>
      <c r="B430">
        <v>-8.6859999999999999</v>
      </c>
      <c r="C430">
        <v>3.7839999999999998</v>
      </c>
      <c r="F430">
        <v>21.981999999999999</v>
      </c>
      <c r="G430">
        <f t="shared" si="6"/>
        <v>-38.637238920000001</v>
      </c>
      <c r="H430">
        <v>3.7839999999999998</v>
      </c>
      <c r="T430">
        <v>42.790999999999997</v>
      </c>
      <c r="U430">
        <v>22.348040000000001</v>
      </c>
    </row>
    <row r="431" spans="1:21" x14ac:dyDescent="0.35">
      <c r="A431">
        <v>22.035</v>
      </c>
      <c r="B431">
        <v>-9.6999999999999993</v>
      </c>
      <c r="C431">
        <v>3.7850000000000001</v>
      </c>
      <c r="F431">
        <v>22.035</v>
      </c>
      <c r="G431">
        <f t="shared" si="6"/>
        <v>-43.147734</v>
      </c>
      <c r="H431">
        <v>3.7850000000000001</v>
      </c>
      <c r="T431">
        <v>42.890999999999998</v>
      </c>
      <c r="U431">
        <v>22.352709999999998</v>
      </c>
    </row>
    <row r="432" spans="1:21" x14ac:dyDescent="0.35">
      <c r="A432">
        <v>22.082000000000001</v>
      </c>
      <c r="B432">
        <v>-9.4209999999999994</v>
      </c>
      <c r="C432">
        <v>3.7839999999999998</v>
      </c>
      <c r="F432">
        <v>22.082000000000001</v>
      </c>
      <c r="G432">
        <f t="shared" si="6"/>
        <v>-41.906680619999996</v>
      </c>
      <c r="H432">
        <v>3.7839999999999998</v>
      </c>
      <c r="T432">
        <v>42.991999999999997</v>
      </c>
      <c r="U432">
        <v>22.35737</v>
      </c>
    </row>
    <row r="433" spans="1:21" x14ac:dyDescent="0.35">
      <c r="A433">
        <v>22.131</v>
      </c>
      <c r="B433">
        <v>-9.2439999999999998</v>
      </c>
      <c r="C433">
        <v>3.7810000000000001</v>
      </c>
      <c r="F433">
        <v>22.131</v>
      </c>
      <c r="G433">
        <f t="shared" si="6"/>
        <v>-41.119345680000002</v>
      </c>
      <c r="H433">
        <v>3.7810000000000001</v>
      </c>
      <c r="T433">
        <v>43.091999999999999</v>
      </c>
      <c r="U433">
        <v>22.36262</v>
      </c>
    </row>
    <row r="434" spans="1:21" x14ac:dyDescent="0.35">
      <c r="A434">
        <v>22.177</v>
      </c>
      <c r="B434">
        <v>-9.2919999999999998</v>
      </c>
      <c r="C434">
        <v>3.7839999999999998</v>
      </c>
      <c r="F434">
        <v>22.177</v>
      </c>
      <c r="G434">
        <f t="shared" si="6"/>
        <v>-41.332860240000002</v>
      </c>
      <c r="H434">
        <v>3.7839999999999998</v>
      </c>
      <c r="T434">
        <v>43.192</v>
      </c>
      <c r="U434">
        <v>22.373100000000001</v>
      </c>
    </row>
    <row r="435" spans="1:21" x14ac:dyDescent="0.35">
      <c r="A435">
        <v>22.224</v>
      </c>
      <c r="B435">
        <v>-9.1780000000000008</v>
      </c>
      <c r="C435">
        <v>3.7829999999999999</v>
      </c>
      <c r="F435">
        <v>22.224</v>
      </c>
      <c r="G435">
        <f t="shared" si="6"/>
        <v>-40.825763160000001</v>
      </c>
      <c r="H435">
        <v>3.7829999999999999</v>
      </c>
      <c r="T435">
        <v>43.325000000000003</v>
      </c>
      <c r="U435">
        <v>22.346879999999999</v>
      </c>
    </row>
    <row r="436" spans="1:21" x14ac:dyDescent="0.35">
      <c r="A436">
        <v>22.271000000000001</v>
      </c>
      <c r="B436">
        <v>-9.0489999999999995</v>
      </c>
      <c r="C436">
        <v>3.7850000000000001</v>
      </c>
      <c r="F436">
        <v>22.271000000000001</v>
      </c>
      <c r="G436">
        <f t="shared" si="6"/>
        <v>-40.25194278</v>
      </c>
      <c r="H436">
        <v>3.7850000000000001</v>
      </c>
      <c r="T436">
        <v>43.390999999999998</v>
      </c>
      <c r="U436">
        <v>22.345130000000001</v>
      </c>
    </row>
    <row r="437" spans="1:21" x14ac:dyDescent="0.35">
      <c r="A437">
        <v>22.324000000000002</v>
      </c>
      <c r="B437">
        <v>-8.9109999999999996</v>
      </c>
      <c r="C437">
        <v>3.7850000000000001</v>
      </c>
      <c r="F437">
        <v>22.324000000000002</v>
      </c>
      <c r="G437">
        <f t="shared" si="6"/>
        <v>-39.638088419999995</v>
      </c>
      <c r="H437">
        <v>3.7850000000000001</v>
      </c>
      <c r="T437">
        <v>43.491</v>
      </c>
      <c r="U437">
        <v>22.317720000000001</v>
      </c>
    </row>
    <row r="438" spans="1:21" x14ac:dyDescent="0.35">
      <c r="A438">
        <v>22.375</v>
      </c>
      <c r="B438">
        <v>-8.7780000000000005</v>
      </c>
      <c r="C438">
        <v>3.7839999999999998</v>
      </c>
      <c r="F438">
        <v>22.375</v>
      </c>
      <c r="G438">
        <f t="shared" si="6"/>
        <v>-39.04647516</v>
      </c>
      <c r="H438">
        <v>3.7839999999999998</v>
      </c>
      <c r="T438">
        <v>43.591999999999999</v>
      </c>
      <c r="U438">
        <v>22.34046</v>
      </c>
    </row>
    <row r="439" spans="1:21" x14ac:dyDescent="0.35">
      <c r="A439">
        <v>22.420999999999999</v>
      </c>
      <c r="B439">
        <v>-10.519</v>
      </c>
      <c r="C439">
        <v>3.7839999999999998</v>
      </c>
      <c r="F439">
        <v>22.420999999999999</v>
      </c>
      <c r="G439">
        <f t="shared" si="6"/>
        <v>-46.790826180000003</v>
      </c>
      <c r="H439">
        <v>3.7839999999999998</v>
      </c>
      <c r="T439">
        <v>43.692</v>
      </c>
      <c r="U439">
        <v>22.333469999999998</v>
      </c>
    </row>
    <row r="440" spans="1:21" x14ac:dyDescent="0.35">
      <c r="A440">
        <v>22.477</v>
      </c>
      <c r="B440">
        <v>-11.898</v>
      </c>
      <c r="C440">
        <v>3.7839999999999998</v>
      </c>
      <c r="F440">
        <v>22.477</v>
      </c>
      <c r="G440">
        <f t="shared" si="6"/>
        <v>-52.924921560000001</v>
      </c>
      <c r="H440">
        <v>3.7839999999999998</v>
      </c>
      <c r="T440">
        <v>43.792000000000002</v>
      </c>
      <c r="U440">
        <v>22.34863</v>
      </c>
    </row>
    <row r="441" spans="1:21" x14ac:dyDescent="0.35">
      <c r="A441">
        <v>22.533000000000001</v>
      </c>
      <c r="B441">
        <v>-11.699</v>
      </c>
      <c r="C441">
        <v>3.7850000000000001</v>
      </c>
      <c r="F441">
        <v>22.533000000000001</v>
      </c>
      <c r="G441">
        <f t="shared" si="6"/>
        <v>-52.039725779999998</v>
      </c>
      <c r="H441">
        <v>3.7850000000000001</v>
      </c>
      <c r="T441">
        <v>43.892000000000003</v>
      </c>
      <c r="U441">
        <v>22.336379999999998</v>
      </c>
    </row>
    <row r="442" spans="1:21" x14ac:dyDescent="0.35">
      <c r="A442">
        <v>22.582999999999998</v>
      </c>
      <c r="B442">
        <v>-11.366</v>
      </c>
      <c r="C442">
        <v>3.7810000000000001</v>
      </c>
      <c r="F442">
        <v>22.582999999999998</v>
      </c>
      <c r="G442">
        <f t="shared" si="6"/>
        <v>-50.558468519999998</v>
      </c>
      <c r="H442">
        <v>3.7810000000000001</v>
      </c>
      <c r="T442">
        <v>43.991</v>
      </c>
      <c r="U442">
        <v>22.334620000000001</v>
      </c>
    </row>
    <row r="443" spans="1:21" x14ac:dyDescent="0.35">
      <c r="A443">
        <v>22.63</v>
      </c>
      <c r="B443">
        <v>-11.385</v>
      </c>
      <c r="C443">
        <v>3.7850000000000001</v>
      </c>
      <c r="F443">
        <v>22.63</v>
      </c>
      <c r="G443">
        <f t="shared" si="6"/>
        <v>-50.6429847</v>
      </c>
      <c r="H443">
        <v>3.7850000000000001</v>
      </c>
      <c r="T443">
        <v>44.091000000000001</v>
      </c>
      <c r="U443">
        <v>22.350950000000001</v>
      </c>
    </row>
    <row r="444" spans="1:21" x14ac:dyDescent="0.35">
      <c r="A444">
        <v>22.677</v>
      </c>
      <c r="B444">
        <v>-11.393000000000001</v>
      </c>
      <c r="C444">
        <v>3.7829999999999999</v>
      </c>
      <c r="F444">
        <v>22.677</v>
      </c>
      <c r="G444">
        <f t="shared" si="6"/>
        <v>-50.678570460000003</v>
      </c>
      <c r="H444">
        <v>3.7829999999999999</v>
      </c>
      <c r="T444">
        <v>44.191000000000003</v>
      </c>
      <c r="U444">
        <v>22.303730000000002</v>
      </c>
    </row>
    <row r="445" spans="1:21" x14ac:dyDescent="0.35">
      <c r="A445">
        <v>22.73</v>
      </c>
      <c r="B445">
        <v>-11.272</v>
      </c>
      <c r="C445">
        <v>3.7839999999999998</v>
      </c>
      <c r="F445">
        <v>22.73</v>
      </c>
      <c r="G445">
        <f t="shared" si="6"/>
        <v>-50.140335839999999</v>
      </c>
      <c r="H445">
        <v>3.7839999999999998</v>
      </c>
      <c r="T445">
        <v>44.290999999999997</v>
      </c>
      <c r="U445">
        <v>22.29673</v>
      </c>
    </row>
    <row r="446" spans="1:21" x14ac:dyDescent="0.35">
      <c r="A446">
        <v>22.779</v>
      </c>
      <c r="B446">
        <v>-11.101000000000001</v>
      </c>
      <c r="C446">
        <v>3.7829999999999999</v>
      </c>
      <c r="F446">
        <v>22.779</v>
      </c>
      <c r="G446">
        <f t="shared" si="6"/>
        <v>-49.379690220000008</v>
      </c>
      <c r="H446">
        <v>3.7829999999999999</v>
      </c>
      <c r="T446">
        <v>44.390999999999998</v>
      </c>
      <c r="U446">
        <v>22.29965</v>
      </c>
    </row>
    <row r="447" spans="1:21" x14ac:dyDescent="0.35">
      <c r="A447">
        <v>22.827000000000002</v>
      </c>
      <c r="B447">
        <v>-10.43</v>
      </c>
      <c r="C447">
        <v>3.7850000000000001</v>
      </c>
      <c r="F447">
        <v>22.827000000000002</v>
      </c>
      <c r="G447">
        <f t="shared" si="6"/>
        <v>-46.394934599999999</v>
      </c>
      <c r="H447">
        <v>3.7850000000000001</v>
      </c>
      <c r="T447">
        <v>44.491</v>
      </c>
      <c r="U447">
        <v>22.310140000000001</v>
      </c>
    </row>
    <row r="448" spans="1:21" x14ac:dyDescent="0.35">
      <c r="A448">
        <v>22.878</v>
      </c>
      <c r="B448">
        <v>-9.76</v>
      </c>
      <c r="C448">
        <v>3.7839999999999998</v>
      </c>
      <c r="F448">
        <v>22.878</v>
      </c>
      <c r="G448">
        <f t="shared" si="6"/>
        <v>-43.414627199999998</v>
      </c>
      <c r="H448">
        <v>3.7839999999999998</v>
      </c>
      <c r="T448">
        <v>44.591999999999999</v>
      </c>
      <c r="U448">
        <v>22.32705</v>
      </c>
    </row>
    <row r="449" spans="1:21" x14ac:dyDescent="0.35">
      <c r="A449">
        <v>22.925000000000001</v>
      </c>
      <c r="B449">
        <v>-9.43</v>
      </c>
      <c r="C449">
        <v>3.7839999999999998</v>
      </c>
      <c r="F449">
        <v>22.925000000000001</v>
      </c>
      <c r="G449">
        <f t="shared" si="6"/>
        <v>-41.9467146</v>
      </c>
      <c r="H449">
        <v>3.7839999999999998</v>
      </c>
      <c r="T449">
        <v>44.692</v>
      </c>
      <c r="U449">
        <v>22.308389999999999</v>
      </c>
    </row>
    <row r="450" spans="1:21" x14ac:dyDescent="0.35">
      <c r="A450">
        <v>22.984000000000002</v>
      </c>
      <c r="B450">
        <v>-9.2279999999999998</v>
      </c>
      <c r="C450">
        <v>3.7839999999999998</v>
      </c>
      <c r="F450">
        <v>22.984000000000002</v>
      </c>
      <c r="G450">
        <f t="shared" si="6"/>
        <v>-41.048174160000002</v>
      </c>
      <c r="H450">
        <v>3.7839999999999998</v>
      </c>
      <c r="T450">
        <v>44.792000000000002</v>
      </c>
      <c r="U450">
        <v>22.32122</v>
      </c>
    </row>
    <row r="451" spans="1:21" x14ac:dyDescent="0.35">
      <c r="A451">
        <v>23.030999999999999</v>
      </c>
      <c r="B451">
        <v>-8.9309999999999992</v>
      </c>
      <c r="C451">
        <v>3.7839999999999998</v>
      </c>
      <c r="F451">
        <v>23.030999999999999</v>
      </c>
      <c r="G451">
        <f t="shared" ref="G451:G514" si="7">B451*4.44822</f>
        <v>-39.727052819999997</v>
      </c>
      <c r="H451">
        <v>3.7839999999999998</v>
      </c>
      <c r="T451">
        <v>44.892000000000003</v>
      </c>
      <c r="U451">
        <v>22.339289999999998</v>
      </c>
    </row>
    <row r="452" spans="1:21" x14ac:dyDescent="0.35">
      <c r="A452">
        <v>23.077000000000002</v>
      </c>
      <c r="B452">
        <v>-8.8620000000000001</v>
      </c>
      <c r="C452">
        <v>3.7829999999999999</v>
      </c>
      <c r="F452">
        <v>23.077000000000002</v>
      </c>
      <c r="G452">
        <f t="shared" si="7"/>
        <v>-39.420125640000002</v>
      </c>
      <c r="H452">
        <v>3.7829999999999999</v>
      </c>
      <c r="T452">
        <v>44.991</v>
      </c>
      <c r="U452">
        <v>22.324719999999999</v>
      </c>
    </row>
    <row r="453" spans="1:21" x14ac:dyDescent="0.35">
      <c r="A453">
        <v>23.123999999999999</v>
      </c>
      <c r="B453">
        <v>-9.0079999999999991</v>
      </c>
      <c r="C453">
        <v>3.7839999999999998</v>
      </c>
      <c r="F453">
        <v>23.123999999999999</v>
      </c>
      <c r="G453">
        <f t="shared" si="7"/>
        <v>-40.069565759999996</v>
      </c>
      <c r="H453">
        <v>3.7839999999999998</v>
      </c>
      <c r="T453">
        <v>45.091999999999999</v>
      </c>
      <c r="U453">
        <v>22.344539999999999</v>
      </c>
    </row>
    <row r="454" spans="1:21" x14ac:dyDescent="0.35">
      <c r="A454">
        <v>23.175999999999998</v>
      </c>
      <c r="B454">
        <v>-9.2929999999999993</v>
      </c>
      <c r="C454">
        <v>3.7850000000000001</v>
      </c>
      <c r="F454">
        <v>23.175999999999998</v>
      </c>
      <c r="G454">
        <f t="shared" si="7"/>
        <v>-41.337308459999996</v>
      </c>
      <c r="H454">
        <v>3.7850000000000001</v>
      </c>
      <c r="T454">
        <v>45.191000000000003</v>
      </c>
      <c r="U454">
        <v>22.330549999999999</v>
      </c>
    </row>
    <row r="455" spans="1:21" x14ac:dyDescent="0.35">
      <c r="A455">
        <v>23.222999999999999</v>
      </c>
      <c r="B455">
        <v>-9.1780000000000008</v>
      </c>
      <c r="C455">
        <v>3.7829999999999999</v>
      </c>
      <c r="F455">
        <v>23.222999999999999</v>
      </c>
      <c r="G455">
        <f t="shared" si="7"/>
        <v>-40.825763160000001</v>
      </c>
      <c r="H455">
        <v>3.7829999999999999</v>
      </c>
      <c r="T455">
        <v>45.290999999999997</v>
      </c>
      <c r="U455">
        <v>22.283899999999999</v>
      </c>
    </row>
    <row r="456" spans="1:21" x14ac:dyDescent="0.35">
      <c r="A456">
        <v>23.271000000000001</v>
      </c>
      <c r="B456">
        <v>-9.0489999999999995</v>
      </c>
      <c r="C456">
        <v>3.7850000000000001</v>
      </c>
      <c r="F456">
        <v>23.271000000000001</v>
      </c>
      <c r="G456">
        <f t="shared" si="7"/>
        <v>-40.25194278</v>
      </c>
      <c r="H456">
        <v>3.7850000000000001</v>
      </c>
      <c r="T456">
        <v>45.390999999999998</v>
      </c>
      <c r="U456">
        <v>22.306640000000002</v>
      </c>
    </row>
    <row r="457" spans="1:21" x14ac:dyDescent="0.35">
      <c r="A457">
        <v>23.318000000000001</v>
      </c>
      <c r="B457">
        <v>-8.9109999999999996</v>
      </c>
      <c r="C457">
        <v>3.7850000000000001</v>
      </c>
      <c r="F457">
        <v>23.318000000000001</v>
      </c>
      <c r="G457">
        <f t="shared" si="7"/>
        <v>-39.638088419999995</v>
      </c>
      <c r="H457">
        <v>3.7850000000000001</v>
      </c>
      <c r="T457">
        <v>45.523000000000003</v>
      </c>
      <c r="U457">
        <v>22.306640000000002</v>
      </c>
    </row>
    <row r="458" spans="1:21" x14ac:dyDescent="0.35">
      <c r="A458">
        <v>23.364999999999998</v>
      </c>
      <c r="B458">
        <v>-8.7780000000000005</v>
      </c>
      <c r="C458">
        <v>3.7839999999999998</v>
      </c>
      <c r="F458">
        <v>23.364999999999998</v>
      </c>
      <c r="G458">
        <f t="shared" si="7"/>
        <v>-39.04647516</v>
      </c>
      <c r="H458">
        <v>3.7839999999999998</v>
      </c>
      <c r="T458">
        <v>45.59</v>
      </c>
      <c r="U458">
        <v>22.333459999999999</v>
      </c>
    </row>
    <row r="459" spans="1:21" x14ac:dyDescent="0.35">
      <c r="A459">
        <v>23.422000000000001</v>
      </c>
      <c r="B459">
        <v>-10.519</v>
      </c>
      <c r="C459">
        <v>3.7839999999999998</v>
      </c>
      <c r="F459">
        <v>23.422000000000001</v>
      </c>
      <c r="G459">
        <f t="shared" si="7"/>
        <v>-46.790826180000003</v>
      </c>
      <c r="H459">
        <v>3.7839999999999998</v>
      </c>
      <c r="T459">
        <v>45.689</v>
      </c>
      <c r="U459">
        <v>22.307220000000001</v>
      </c>
    </row>
    <row r="460" spans="1:21" x14ac:dyDescent="0.35">
      <c r="A460">
        <v>23.477</v>
      </c>
      <c r="B460">
        <v>-11.898</v>
      </c>
      <c r="C460">
        <v>3.7839999999999998</v>
      </c>
      <c r="F460">
        <v>23.477</v>
      </c>
      <c r="G460">
        <f t="shared" si="7"/>
        <v>-52.924921560000001</v>
      </c>
      <c r="H460">
        <v>3.7839999999999998</v>
      </c>
      <c r="T460">
        <v>45.79</v>
      </c>
      <c r="U460">
        <v>22.31071</v>
      </c>
    </row>
    <row r="461" spans="1:21" x14ac:dyDescent="0.35">
      <c r="A461">
        <v>23.530999999999999</v>
      </c>
      <c r="B461">
        <v>-11.699</v>
      </c>
      <c r="C461">
        <v>3.7850000000000001</v>
      </c>
      <c r="F461">
        <v>23.530999999999999</v>
      </c>
      <c r="G461">
        <f t="shared" si="7"/>
        <v>-52.039725779999998</v>
      </c>
      <c r="H461">
        <v>3.7850000000000001</v>
      </c>
      <c r="T461">
        <v>45.89</v>
      </c>
      <c r="U461">
        <v>22.303139999999999</v>
      </c>
    </row>
    <row r="462" spans="1:21" x14ac:dyDescent="0.35">
      <c r="A462">
        <v>23.577000000000002</v>
      </c>
      <c r="B462">
        <v>-11.366</v>
      </c>
      <c r="C462">
        <v>3.7810000000000001</v>
      </c>
      <c r="F462">
        <v>23.577000000000002</v>
      </c>
      <c r="G462">
        <f t="shared" si="7"/>
        <v>-50.558468519999998</v>
      </c>
      <c r="H462">
        <v>3.7810000000000001</v>
      </c>
      <c r="T462">
        <v>45.99</v>
      </c>
      <c r="U462">
        <v>22.309560000000001</v>
      </c>
    </row>
    <row r="463" spans="1:21" x14ac:dyDescent="0.35">
      <c r="A463">
        <v>23.623000000000001</v>
      </c>
      <c r="B463">
        <v>-11.385</v>
      </c>
      <c r="C463">
        <v>3.7850000000000001</v>
      </c>
      <c r="F463">
        <v>23.623000000000001</v>
      </c>
      <c r="G463">
        <f t="shared" si="7"/>
        <v>-50.6429847</v>
      </c>
      <c r="H463">
        <v>3.7850000000000001</v>
      </c>
      <c r="T463">
        <v>46.091000000000001</v>
      </c>
      <c r="U463">
        <v>22.334630000000001</v>
      </c>
    </row>
    <row r="464" spans="1:21" x14ac:dyDescent="0.35">
      <c r="A464">
        <v>23.678000000000001</v>
      </c>
      <c r="B464">
        <v>-11.393000000000001</v>
      </c>
      <c r="C464">
        <v>3.7829999999999999</v>
      </c>
      <c r="F464">
        <v>23.678000000000001</v>
      </c>
      <c r="G464">
        <f t="shared" si="7"/>
        <v>-50.678570460000003</v>
      </c>
      <c r="H464">
        <v>3.7829999999999999</v>
      </c>
      <c r="T464">
        <v>46.19</v>
      </c>
      <c r="U464">
        <v>22.306059999999999</v>
      </c>
    </row>
    <row r="465" spans="1:21" x14ac:dyDescent="0.35">
      <c r="A465">
        <v>23.725000000000001</v>
      </c>
      <c r="B465">
        <v>-11.272</v>
      </c>
      <c r="C465">
        <v>3.7839999999999998</v>
      </c>
      <c r="F465">
        <v>23.725000000000001</v>
      </c>
      <c r="G465">
        <f t="shared" si="7"/>
        <v>-50.140335839999999</v>
      </c>
      <c r="H465">
        <v>3.7839999999999998</v>
      </c>
      <c r="T465">
        <v>46.290999999999997</v>
      </c>
      <c r="U465">
        <v>22.308979999999998</v>
      </c>
    </row>
    <row r="466" spans="1:21" x14ac:dyDescent="0.35">
      <c r="A466">
        <v>23.771999999999998</v>
      </c>
      <c r="B466">
        <v>-11.101000000000001</v>
      </c>
      <c r="C466">
        <v>3.7829999999999999</v>
      </c>
      <c r="F466">
        <v>23.771999999999998</v>
      </c>
      <c r="G466">
        <f t="shared" si="7"/>
        <v>-49.379690220000008</v>
      </c>
      <c r="H466">
        <v>3.7829999999999999</v>
      </c>
      <c r="T466">
        <v>46.390999999999998</v>
      </c>
      <c r="U466">
        <v>22.306640000000002</v>
      </c>
    </row>
    <row r="467" spans="1:21" x14ac:dyDescent="0.35">
      <c r="A467">
        <v>23.82</v>
      </c>
      <c r="B467">
        <v>-10.43</v>
      </c>
      <c r="C467">
        <v>3.7850000000000001</v>
      </c>
      <c r="F467">
        <v>23.82</v>
      </c>
      <c r="G467">
        <f t="shared" si="7"/>
        <v>-46.394934599999999</v>
      </c>
      <c r="H467">
        <v>3.7850000000000001</v>
      </c>
      <c r="T467">
        <v>46.491999999999997</v>
      </c>
      <c r="U467">
        <v>22.287389999999998</v>
      </c>
    </row>
    <row r="468" spans="1:21" x14ac:dyDescent="0.35">
      <c r="A468">
        <v>23.867000000000001</v>
      </c>
      <c r="B468">
        <v>-9.76</v>
      </c>
      <c r="C468">
        <v>3.7839999999999998</v>
      </c>
      <c r="F468">
        <v>23.867000000000001</v>
      </c>
      <c r="G468">
        <f t="shared" si="7"/>
        <v>-43.414627199999998</v>
      </c>
      <c r="H468">
        <v>3.7839999999999998</v>
      </c>
      <c r="T468">
        <v>46.591999999999999</v>
      </c>
      <c r="U468">
        <v>22.274570000000001</v>
      </c>
    </row>
    <row r="469" spans="1:21" x14ac:dyDescent="0.35">
      <c r="A469">
        <v>23.914000000000001</v>
      </c>
      <c r="B469">
        <v>-9.43</v>
      </c>
      <c r="C469">
        <v>3.7839999999999998</v>
      </c>
      <c r="F469">
        <v>23.914000000000001</v>
      </c>
      <c r="G469">
        <f t="shared" si="7"/>
        <v>-41.9467146</v>
      </c>
      <c r="H469">
        <v>3.7839999999999998</v>
      </c>
      <c r="T469">
        <v>46.691000000000003</v>
      </c>
      <c r="U469">
        <v>22.28565</v>
      </c>
    </row>
    <row r="470" spans="1:21" x14ac:dyDescent="0.35">
      <c r="A470">
        <v>23.969000000000001</v>
      </c>
      <c r="B470">
        <v>-9.2279999999999998</v>
      </c>
      <c r="C470">
        <v>3.7839999999999998</v>
      </c>
      <c r="F470">
        <v>23.969000000000001</v>
      </c>
      <c r="G470">
        <f t="shared" si="7"/>
        <v>-41.048174160000002</v>
      </c>
      <c r="H470">
        <v>3.7839999999999998</v>
      </c>
      <c r="T470">
        <v>46.790999999999997</v>
      </c>
      <c r="U470">
        <v>22.28914</v>
      </c>
    </row>
    <row r="471" spans="1:21" x14ac:dyDescent="0.35">
      <c r="A471">
        <v>24.016999999999999</v>
      </c>
      <c r="B471">
        <v>-8.9309999999999992</v>
      </c>
      <c r="C471">
        <v>3.7839999999999998</v>
      </c>
      <c r="F471">
        <v>24.016999999999999</v>
      </c>
      <c r="G471">
        <f t="shared" si="7"/>
        <v>-39.727052819999997</v>
      </c>
      <c r="H471">
        <v>3.7839999999999998</v>
      </c>
      <c r="T471">
        <v>46.890999999999998</v>
      </c>
      <c r="U471">
        <v>22.298480000000001</v>
      </c>
    </row>
    <row r="472" spans="1:21" x14ac:dyDescent="0.35">
      <c r="A472">
        <v>24.07</v>
      </c>
      <c r="B472">
        <v>-8.8620000000000001</v>
      </c>
      <c r="C472">
        <v>3.7829999999999999</v>
      </c>
      <c r="F472">
        <v>24.07</v>
      </c>
      <c r="G472">
        <f t="shared" si="7"/>
        <v>-39.420125640000002</v>
      </c>
      <c r="H472">
        <v>3.7829999999999999</v>
      </c>
      <c r="T472">
        <v>46.991</v>
      </c>
      <c r="U472">
        <v>22.30198</v>
      </c>
    </row>
    <row r="473" spans="1:21" x14ac:dyDescent="0.35">
      <c r="A473">
        <v>24.126999999999999</v>
      </c>
      <c r="B473">
        <v>-8.7200000000000006</v>
      </c>
      <c r="C473">
        <v>3.786</v>
      </c>
      <c r="F473">
        <v>24.126999999999999</v>
      </c>
      <c r="G473">
        <f t="shared" si="7"/>
        <v>-38.788478400000002</v>
      </c>
      <c r="H473">
        <v>3.786</v>
      </c>
      <c r="T473">
        <v>47.091000000000001</v>
      </c>
      <c r="U473">
        <v>22.328220000000002</v>
      </c>
    </row>
    <row r="474" spans="1:21" x14ac:dyDescent="0.35">
      <c r="A474">
        <v>24.175999999999998</v>
      </c>
      <c r="B474">
        <v>-9.8569999999999993</v>
      </c>
      <c r="C474">
        <v>3.786</v>
      </c>
      <c r="F474">
        <v>24.175999999999998</v>
      </c>
      <c r="G474">
        <f t="shared" si="7"/>
        <v>-43.846104539999999</v>
      </c>
      <c r="H474">
        <v>3.786</v>
      </c>
      <c r="T474">
        <v>47.223999999999997</v>
      </c>
      <c r="U474">
        <v>22.316559999999999</v>
      </c>
    </row>
    <row r="475" spans="1:21" x14ac:dyDescent="0.35">
      <c r="A475">
        <v>24.222999999999999</v>
      </c>
      <c r="B475">
        <v>-10.772</v>
      </c>
      <c r="C475">
        <v>3.7839999999999998</v>
      </c>
      <c r="F475">
        <v>24.222999999999999</v>
      </c>
      <c r="G475">
        <f t="shared" si="7"/>
        <v>-47.916225840000003</v>
      </c>
      <c r="H475">
        <v>3.7839999999999998</v>
      </c>
      <c r="T475">
        <v>47.290999999999997</v>
      </c>
      <c r="U475">
        <v>22.334050000000001</v>
      </c>
    </row>
    <row r="476" spans="1:21" x14ac:dyDescent="0.35">
      <c r="A476">
        <v>24.27</v>
      </c>
      <c r="B476">
        <v>-10.422000000000001</v>
      </c>
      <c r="C476">
        <v>3.7850000000000001</v>
      </c>
      <c r="F476">
        <v>24.27</v>
      </c>
      <c r="G476">
        <f t="shared" si="7"/>
        <v>-46.359348840000003</v>
      </c>
      <c r="H476">
        <v>3.7850000000000001</v>
      </c>
      <c r="T476">
        <v>47.39</v>
      </c>
      <c r="U476">
        <v>22.336960000000001</v>
      </c>
    </row>
    <row r="477" spans="1:21" x14ac:dyDescent="0.35">
      <c r="A477">
        <v>24.317</v>
      </c>
      <c r="B477">
        <v>-10.327</v>
      </c>
      <c r="C477">
        <v>3.7839999999999998</v>
      </c>
      <c r="F477">
        <v>24.317</v>
      </c>
      <c r="G477">
        <f t="shared" si="7"/>
        <v>-45.936767940000003</v>
      </c>
      <c r="H477">
        <v>3.7839999999999998</v>
      </c>
      <c r="T477">
        <v>47.49</v>
      </c>
      <c r="U477">
        <v>22.347460000000002</v>
      </c>
    </row>
    <row r="478" spans="1:21" x14ac:dyDescent="0.35">
      <c r="A478">
        <v>24.364000000000001</v>
      </c>
      <c r="B478">
        <v>-10.042999999999999</v>
      </c>
      <c r="C478">
        <v>3.7850000000000001</v>
      </c>
      <c r="F478">
        <v>24.364000000000001</v>
      </c>
      <c r="G478">
        <f t="shared" si="7"/>
        <v>-44.673473459999997</v>
      </c>
      <c r="H478">
        <v>3.7850000000000001</v>
      </c>
      <c r="T478">
        <v>47.59</v>
      </c>
      <c r="U478">
        <v>22.341629999999999</v>
      </c>
    </row>
    <row r="479" spans="1:21" x14ac:dyDescent="0.35">
      <c r="A479">
        <v>24.411000000000001</v>
      </c>
      <c r="B479">
        <v>-10.066000000000001</v>
      </c>
      <c r="C479">
        <v>3.7839999999999998</v>
      </c>
      <c r="F479">
        <v>24.411000000000001</v>
      </c>
      <c r="G479">
        <f t="shared" si="7"/>
        <v>-44.775782520000007</v>
      </c>
      <c r="H479">
        <v>3.7839999999999998</v>
      </c>
      <c r="T479">
        <v>47.69</v>
      </c>
      <c r="U479">
        <v>22.31073</v>
      </c>
    </row>
    <row r="480" spans="1:21" x14ac:dyDescent="0.35">
      <c r="A480">
        <v>24.463000000000001</v>
      </c>
      <c r="B480">
        <v>-10.334</v>
      </c>
      <c r="C480">
        <v>3.7839999999999998</v>
      </c>
      <c r="F480">
        <v>24.463000000000001</v>
      </c>
      <c r="G480">
        <f t="shared" si="7"/>
        <v>-45.967905479999999</v>
      </c>
      <c r="H480">
        <v>3.7839999999999998</v>
      </c>
      <c r="T480">
        <v>47.790999999999997</v>
      </c>
      <c r="U480">
        <v>22.308389999999999</v>
      </c>
    </row>
    <row r="481" spans="1:21" x14ac:dyDescent="0.35">
      <c r="A481">
        <v>24.51</v>
      </c>
      <c r="B481">
        <v>-10.715999999999999</v>
      </c>
      <c r="C481">
        <v>3.7829999999999999</v>
      </c>
      <c r="F481">
        <v>24.51</v>
      </c>
      <c r="G481">
        <f t="shared" si="7"/>
        <v>-47.667125519999999</v>
      </c>
      <c r="H481">
        <v>3.7829999999999999</v>
      </c>
      <c r="T481">
        <v>47.89</v>
      </c>
      <c r="U481">
        <v>22.329969999999999</v>
      </c>
    </row>
    <row r="482" spans="1:21" x14ac:dyDescent="0.35">
      <c r="A482">
        <v>24.556999999999999</v>
      </c>
      <c r="B482">
        <v>-10.302</v>
      </c>
      <c r="C482">
        <v>3.7839999999999998</v>
      </c>
      <c r="F482">
        <v>24.556999999999999</v>
      </c>
      <c r="G482">
        <f t="shared" si="7"/>
        <v>-45.825562439999999</v>
      </c>
      <c r="H482">
        <v>3.7839999999999998</v>
      </c>
      <c r="T482">
        <v>47.99</v>
      </c>
      <c r="U482">
        <v>22.312460000000002</v>
      </c>
    </row>
    <row r="483" spans="1:21" x14ac:dyDescent="0.35">
      <c r="A483">
        <v>24.606999999999999</v>
      </c>
      <c r="B483">
        <v>-10.313000000000001</v>
      </c>
      <c r="C483">
        <v>3.7789999999999999</v>
      </c>
      <c r="F483">
        <v>24.606999999999999</v>
      </c>
      <c r="G483">
        <f t="shared" si="7"/>
        <v>-45.874492860000004</v>
      </c>
      <c r="H483">
        <v>3.7789999999999999</v>
      </c>
      <c r="T483">
        <v>48.09</v>
      </c>
      <c r="U483">
        <v>22.312480000000001</v>
      </c>
    </row>
    <row r="484" spans="1:21" x14ac:dyDescent="0.35">
      <c r="A484">
        <v>24.654</v>
      </c>
      <c r="B484">
        <v>-10.247999999999999</v>
      </c>
      <c r="C484">
        <v>3.7839999999999998</v>
      </c>
      <c r="F484">
        <v>24.654</v>
      </c>
      <c r="G484">
        <f t="shared" si="7"/>
        <v>-45.585358559999996</v>
      </c>
      <c r="H484">
        <v>3.7839999999999998</v>
      </c>
      <c r="T484">
        <v>48.19</v>
      </c>
      <c r="U484">
        <v>22.325890000000001</v>
      </c>
    </row>
    <row r="485" spans="1:21" x14ac:dyDescent="0.35">
      <c r="A485">
        <v>24.701000000000001</v>
      </c>
      <c r="B485">
        <v>-10.077999999999999</v>
      </c>
      <c r="C485">
        <v>3.786</v>
      </c>
      <c r="F485">
        <v>24.701000000000001</v>
      </c>
      <c r="G485">
        <f t="shared" si="7"/>
        <v>-44.829161159999998</v>
      </c>
      <c r="H485">
        <v>3.786</v>
      </c>
      <c r="T485">
        <v>48.29</v>
      </c>
      <c r="U485">
        <v>22.305479999999999</v>
      </c>
    </row>
    <row r="486" spans="1:21" x14ac:dyDescent="0.35">
      <c r="A486">
        <v>24.748000000000001</v>
      </c>
      <c r="B486">
        <v>-10.654</v>
      </c>
      <c r="C486">
        <v>3.7850000000000001</v>
      </c>
      <c r="F486">
        <v>24.748000000000001</v>
      </c>
      <c r="G486">
        <f t="shared" si="7"/>
        <v>-47.39133588</v>
      </c>
      <c r="H486">
        <v>3.7850000000000001</v>
      </c>
      <c r="T486">
        <v>48.389000000000003</v>
      </c>
      <c r="U486">
        <v>22.311889999999998</v>
      </c>
    </row>
    <row r="487" spans="1:21" x14ac:dyDescent="0.35">
      <c r="A487">
        <v>24.812000000000001</v>
      </c>
      <c r="B487">
        <v>-11.279</v>
      </c>
      <c r="C487">
        <v>3.7839999999999998</v>
      </c>
      <c r="F487">
        <v>24.812000000000001</v>
      </c>
      <c r="G487">
        <f t="shared" si="7"/>
        <v>-50.171473380000002</v>
      </c>
      <c r="H487">
        <v>3.7839999999999998</v>
      </c>
      <c r="T487">
        <v>48.491</v>
      </c>
      <c r="U487">
        <v>22.328790000000001</v>
      </c>
    </row>
    <row r="488" spans="1:21" x14ac:dyDescent="0.35">
      <c r="A488">
        <v>24.864000000000001</v>
      </c>
      <c r="B488">
        <v>-11.154</v>
      </c>
      <c r="C488">
        <v>3.7839999999999998</v>
      </c>
      <c r="F488">
        <v>24.864000000000001</v>
      </c>
      <c r="G488">
        <f t="shared" si="7"/>
        <v>-49.615445880000003</v>
      </c>
      <c r="H488">
        <v>3.7839999999999998</v>
      </c>
      <c r="T488">
        <v>48.59</v>
      </c>
      <c r="U488">
        <v>22.325299999999999</v>
      </c>
    </row>
    <row r="489" spans="1:21" x14ac:dyDescent="0.35">
      <c r="A489">
        <v>24.916</v>
      </c>
      <c r="B489">
        <v>-11.058</v>
      </c>
      <c r="C489">
        <v>3.7839999999999998</v>
      </c>
      <c r="F489">
        <v>24.916</v>
      </c>
      <c r="G489">
        <f t="shared" si="7"/>
        <v>-49.188416760000003</v>
      </c>
      <c r="H489">
        <v>3.7839999999999998</v>
      </c>
      <c r="T489">
        <v>48.69</v>
      </c>
      <c r="U489">
        <v>22.31889</v>
      </c>
    </row>
    <row r="490" spans="1:21" x14ac:dyDescent="0.35">
      <c r="A490">
        <v>24.963000000000001</v>
      </c>
      <c r="B490">
        <v>-11.076000000000001</v>
      </c>
      <c r="C490">
        <v>3.7839999999999998</v>
      </c>
      <c r="F490">
        <v>24.963000000000001</v>
      </c>
      <c r="G490">
        <f t="shared" si="7"/>
        <v>-49.268484720000004</v>
      </c>
      <c r="H490">
        <v>3.7839999999999998</v>
      </c>
      <c r="T490">
        <v>48.79</v>
      </c>
      <c r="U490">
        <v>22.328800000000001</v>
      </c>
    </row>
    <row r="491" spans="1:21" x14ac:dyDescent="0.35">
      <c r="A491">
        <v>25.009</v>
      </c>
      <c r="B491">
        <v>-11.138</v>
      </c>
      <c r="C491">
        <v>3.7850000000000001</v>
      </c>
      <c r="F491">
        <v>25.009</v>
      </c>
      <c r="G491">
        <f t="shared" si="7"/>
        <v>-49.544274360000003</v>
      </c>
      <c r="H491">
        <v>3.7850000000000001</v>
      </c>
      <c r="T491">
        <v>48.889000000000003</v>
      </c>
      <c r="U491">
        <v>22.29731</v>
      </c>
    </row>
    <row r="492" spans="1:21" x14ac:dyDescent="0.35">
      <c r="A492">
        <v>25.061</v>
      </c>
      <c r="B492">
        <v>-10.904999999999999</v>
      </c>
      <c r="C492">
        <v>3.7839999999999998</v>
      </c>
      <c r="F492">
        <v>25.061</v>
      </c>
      <c r="G492">
        <f t="shared" si="7"/>
        <v>-48.507839099999998</v>
      </c>
      <c r="H492">
        <v>3.7839999999999998</v>
      </c>
      <c r="T492">
        <v>48.99</v>
      </c>
      <c r="U492">
        <v>22.3078</v>
      </c>
    </row>
    <row r="493" spans="1:21" x14ac:dyDescent="0.35">
      <c r="A493">
        <v>25.106999999999999</v>
      </c>
      <c r="B493">
        <v>-10.022</v>
      </c>
      <c r="C493">
        <v>3.782</v>
      </c>
      <c r="F493">
        <v>25.106999999999999</v>
      </c>
      <c r="G493">
        <f t="shared" si="7"/>
        <v>-44.580060840000002</v>
      </c>
      <c r="H493">
        <v>3.782</v>
      </c>
      <c r="T493">
        <v>49.088999999999999</v>
      </c>
      <c r="U493">
        <v>22.309560000000001</v>
      </c>
    </row>
    <row r="494" spans="1:21" x14ac:dyDescent="0.35">
      <c r="A494">
        <v>25.161999999999999</v>
      </c>
      <c r="B494">
        <v>-9.8569999999999993</v>
      </c>
      <c r="C494">
        <v>3.786</v>
      </c>
      <c r="F494">
        <v>25.161999999999999</v>
      </c>
      <c r="G494">
        <f t="shared" si="7"/>
        <v>-43.846104539999999</v>
      </c>
      <c r="H494">
        <v>3.786</v>
      </c>
      <c r="T494">
        <v>49.189</v>
      </c>
      <c r="U494">
        <v>22.306640000000002</v>
      </c>
    </row>
    <row r="495" spans="1:21" x14ac:dyDescent="0.35">
      <c r="A495">
        <v>25.231000000000002</v>
      </c>
      <c r="B495">
        <v>-10.772</v>
      </c>
      <c r="C495">
        <v>3.7839999999999998</v>
      </c>
      <c r="F495">
        <v>25.231000000000002</v>
      </c>
      <c r="G495">
        <f t="shared" si="7"/>
        <v>-47.916225840000003</v>
      </c>
      <c r="H495">
        <v>3.7839999999999998</v>
      </c>
      <c r="T495">
        <v>49.289000000000001</v>
      </c>
      <c r="U495">
        <v>22.29731</v>
      </c>
    </row>
    <row r="496" spans="1:21" x14ac:dyDescent="0.35">
      <c r="A496">
        <v>25.277999999999999</v>
      </c>
      <c r="B496">
        <v>-10.422000000000001</v>
      </c>
      <c r="C496">
        <v>3.7850000000000001</v>
      </c>
      <c r="F496">
        <v>25.277999999999999</v>
      </c>
      <c r="G496">
        <f t="shared" si="7"/>
        <v>-46.359348840000003</v>
      </c>
      <c r="H496">
        <v>3.7850000000000001</v>
      </c>
      <c r="T496">
        <v>49.421999999999997</v>
      </c>
      <c r="U496">
        <v>22.293230000000001</v>
      </c>
    </row>
    <row r="497" spans="1:21" x14ac:dyDescent="0.35">
      <c r="A497">
        <v>25.324999999999999</v>
      </c>
      <c r="B497">
        <v>-10.327</v>
      </c>
      <c r="C497">
        <v>3.7839999999999998</v>
      </c>
      <c r="F497">
        <v>25.324999999999999</v>
      </c>
      <c r="G497">
        <f t="shared" si="7"/>
        <v>-45.936767940000003</v>
      </c>
      <c r="H497">
        <v>3.7839999999999998</v>
      </c>
      <c r="T497">
        <v>49.488999999999997</v>
      </c>
      <c r="U497">
        <v>22.290310000000002</v>
      </c>
    </row>
    <row r="498" spans="1:21" x14ac:dyDescent="0.35">
      <c r="A498">
        <v>25.373999999999999</v>
      </c>
      <c r="B498">
        <v>-10.042999999999999</v>
      </c>
      <c r="C498">
        <v>3.7850000000000001</v>
      </c>
      <c r="F498">
        <v>25.373999999999999</v>
      </c>
      <c r="G498">
        <f t="shared" si="7"/>
        <v>-44.673473459999997</v>
      </c>
      <c r="H498">
        <v>3.7850000000000001</v>
      </c>
      <c r="T498">
        <v>49.588000000000001</v>
      </c>
      <c r="U498">
        <v>22.301400000000001</v>
      </c>
    </row>
    <row r="499" spans="1:21" x14ac:dyDescent="0.35">
      <c r="A499">
        <v>25.425000000000001</v>
      </c>
      <c r="B499">
        <v>-10.066000000000001</v>
      </c>
      <c r="C499">
        <v>3.7839999999999998</v>
      </c>
      <c r="F499">
        <v>25.425000000000001</v>
      </c>
      <c r="G499">
        <f t="shared" si="7"/>
        <v>-44.775782520000007</v>
      </c>
      <c r="H499">
        <v>3.7839999999999998</v>
      </c>
      <c r="T499">
        <v>49.689</v>
      </c>
      <c r="U499">
        <v>22.287400000000002</v>
      </c>
    </row>
    <row r="500" spans="1:21" x14ac:dyDescent="0.35">
      <c r="A500">
        <v>25.471</v>
      </c>
      <c r="B500">
        <v>-10.334</v>
      </c>
      <c r="C500">
        <v>3.7839999999999998</v>
      </c>
      <c r="F500">
        <v>25.471</v>
      </c>
      <c r="G500">
        <f t="shared" si="7"/>
        <v>-45.967905479999999</v>
      </c>
      <c r="H500">
        <v>3.7839999999999998</v>
      </c>
      <c r="T500">
        <v>49.789000000000001</v>
      </c>
      <c r="U500">
        <v>22.297889999999999</v>
      </c>
    </row>
    <row r="501" spans="1:21" x14ac:dyDescent="0.35">
      <c r="A501">
        <v>25.527999999999999</v>
      </c>
      <c r="B501">
        <v>-10.715999999999999</v>
      </c>
      <c r="C501">
        <v>3.7829999999999999</v>
      </c>
      <c r="F501">
        <v>25.527999999999999</v>
      </c>
      <c r="G501">
        <f t="shared" si="7"/>
        <v>-47.667125519999999</v>
      </c>
      <c r="H501">
        <v>3.7829999999999999</v>
      </c>
      <c r="T501">
        <v>49.889000000000003</v>
      </c>
      <c r="U501">
        <v>22.268149999999999</v>
      </c>
    </row>
    <row r="502" spans="1:21" x14ac:dyDescent="0.35">
      <c r="A502">
        <v>25.577000000000002</v>
      </c>
      <c r="B502">
        <v>-10.302</v>
      </c>
      <c r="C502">
        <v>3.7839999999999998</v>
      </c>
      <c r="F502">
        <v>25.577000000000002</v>
      </c>
      <c r="G502">
        <f t="shared" si="7"/>
        <v>-45.825562439999999</v>
      </c>
      <c r="H502">
        <v>3.7839999999999998</v>
      </c>
      <c r="T502">
        <v>49.99</v>
      </c>
      <c r="U502">
        <v>22.290900000000001</v>
      </c>
    </row>
    <row r="503" spans="1:21" x14ac:dyDescent="0.35">
      <c r="A503">
        <v>25.628</v>
      </c>
      <c r="B503">
        <v>-10.313000000000001</v>
      </c>
      <c r="C503">
        <v>3.7789999999999999</v>
      </c>
      <c r="F503">
        <v>25.628</v>
      </c>
      <c r="G503">
        <f t="shared" si="7"/>
        <v>-45.874492860000004</v>
      </c>
      <c r="H503">
        <v>3.7789999999999999</v>
      </c>
      <c r="T503">
        <v>50.088999999999999</v>
      </c>
      <c r="U503">
        <v>22.275729999999999</v>
      </c>
    </row>
    <row r="504" spans="1:21" x14ac:dyDescent="0.35">
      <c r="A504">
        <v>25.678999999999998</v>
      </c>
      <c r="B504">
        <v>-10.247999999999999</v>
      </c>
      <c r="C504">
        <v>3.7839999999999998</v>
      </c>
      <c r="F504">
        <v>25.678999999999998</v>
      </c>
      <c r="G504">
        <f t="shared" si="7"/>
        <v>-45.585358559999996</v>
      </c>
      <c r="H504">
        <v>3.7839999999999998</v>
      </c>
      <c r="T504">
        <v>50.191000000000003</v>
      </c>
      <c r="U504">
        <v>22.252400000000002</v>
      </c>
    </row>
    <row r="505" spans="1:21" x14ac:dyDescent="0.35">
      <c r="A505">
        <v>25.725999999999999</v>
      </c>
      <c r="B505">
        <v>-10.077999999999999</v>
      </c>
      <c r="C505">
        <v>3.786</v>
      </c>
      <c r="F505">
        <v>25.725999999999999</v>
      </c>
      <c r="G505">
        <f t="shared" si="7"/>
        <v>-44.829161159999998</v>
      </c>
      <c r="H505">
        <v>3.786</v>
      </c>
      <c r="T505">
        <v>50.29</v>
      </c>
      <c r="U505">
        <v>22.287400000000002</v>
      </c>
    </row>
    <row r="506" spans="1:21" x14ac:dyDescent="0.35">
      <c r="A506">
        <v>25.773</v>
      </c>
      <c r="B506">
        <v>-10.654</v>
      </c>
      <c r="C506">
        <v>3.7850000000000001</v>
      </c>
      <c r="F506">
        <v>25.773</v>
      </c>
      <c r="G506">
        <f t="shared" si="7"/>
        <v>-47.39133588</v>
      </c>
      <c r="H506">
        <v>3.7850000000000001</v>
      </c>
      <c r="T506">
        <v>50.39</v>
      </c>
      <c r="U506">
        <v>22.29964</v>
      </c>
    </row>
    <row r="507" spans="1:21" x14ac:dyDescent="0.35">
      <c r="A507">
        <v>25.82</v>
      </c>
      <c r="B507">
        <v>-11.279</v>
      </c>
      <c r="C507">
        <v>3.7839999999999998</v>
      </c>
      <c r="F507">
        <v>25.82</v>
      </c>
      <c r="G507">
        <f t="shared" si="7"/>
        <v>-50.171473380000002</v>
      </c>
      <c r="H507">
        <v>3.7839999999999998</v>
      </c>
      <c r="T507">
        <v>50.49</v>
      </c>
      <c r="U507">
        <v>22.296150000000001</v>
      </c>
    </row>
    <row r="508" spans="1:21" x14ac:dyDescent="0.35">
      <c r="A508">
        <v>25.873999999999999</v>
      </c>
      <c r="B508">
        <v>-11.154</v>
      </c>
      <c r="C508">
        <v>3.7839999999999998</v>
      </c>
      <c r="F508">
        <v>25.873999999999999</v>
      </c>
      <c r="G508">
        <f t="shared" si="7"/>
        <v>-49.615445880000003</v>
      </c>
      <c r="H508">
        <v>3.7839999999999998</v>
      </c>
      <c r="T508">
        <v>50.588999999999999</v>
      </c>
      <c r="U508">
        <v>22.304310000000001</v>
      </c>
    </row>
    <row r="509" spans="1:21" x14ac:dyDescent="0.35">
      <c r="A509">
        <v>25.93</v>
      </c>
      <c r="B509">
        <v>-11.058</v>
      </c>
      <c r="C509">
        <v>3.7839999999999998</v>
      </c>
      <c r="F509">
        <v>25.93</v>
      </c>
      <c r="G509">
        <f t="shared" si="7"/>
        <v>-49.188416760000003</v>
      </c>
      <c r="H509">
        <v>3.7839999999999998</v>
      </c>
      <c r="T509">
        <v>50.69</v>
      </c>
      <c r="U509">
        <v>22.29965</v>
      </c>
    </row>
    <row r="510" spans="1:21" x14ac:dyDescent="0.35">
      <c r="A510">
        <v>25.978000000000002</v>
      </c>
      <c r="B510">
        <v>-11.076000000000001</v>
      </c>
      <c r="C510">
        <v>3.7839999999999998</v>
      </c>
      <c r="F510">
        <v>25.978000000000002</v>
      </c>
      <c r="G510">
        <f t="shared" si="7"/>
        <v>-49.268484720000004</v>
      </c>
      <c r="H510">
        <v>3.7839999999999998</v>
      </c>
      <c r="T510">
        <v>50.789000000000001</v>
      </c>
      <c r="U510">
        <v>22.29731</v>
      </c>
    </row>
    <row r="511" spans="1:21" x14ac:dyDescent="0.35">
      <c r="A511">
        <v>26.024999999999999</v>
      </c>
      <c r="B511">
        <v>-11.138</v>
      </c>
      <c r="C511">
        <v>3.7850000000000001</v>
      </c>
      <c r="F511">
        <v>26.024999999999999</v>
      </c>
      <c r="G511">
        <f t="shared" si="7"/>
        <v>-49.544274360000003</v>
      </c>
      <c r="H511">
        <v>3.7850000000000001</v>
      </c>
      <c r="T511">
        <v>50.889000000000003</v>
      </c>
      <c r="U511">
        <v>22.320640000000001</v>
      </c>
    </row>
    <row r="512" spans="1:21" x14ac:dyDescent="0.35">
      <c r="A512">
        <v>26.071000000000002</v>
      </c>
      <c r="B512">
        <v>-11.305</v>
      </c>
      <c r="C512">
        <v>3.7850000000000001</v>
      </c>
      <c r="F512">
        <v>26.071000000000002</v>
      </c>
      <c r="G512">
        <f t="shared" si="7"/>
        <v>-50.287127099999999</v>
      </c>
      <c r="H512">
        <v>3.7850000000000001</v>
      </c>
      <c r="T512">
        <v>50.988999999999997</v>
      </c>
      <c r="U512">
        <v>22.35736</v>
      </c>
    </row>
    <row r="513" spans="1:21" x14ac:dyDescent="0.35">
      <c r="A513">
        <v>26.117999999999999</v>
      </c>
      <c r="B513">
        <v>-12.206</v>
      </c>
      <c r="C513">
        <v>3.7810000000000001</v>
      </c>
      <c r="F513">
        <v>26.117999999999999</v>
      </c>
      <c r="G513">
        <f t="shared" si="7"/>
        <v>-54.294973319999997</v>
      </c>
      <c r="H513">
        <v>3.7810000000000001</v>
      </c>
      <c r="T513">
        <v>51.122</v>
      </c>
      <c r="U513">
        <v>22.38475</v>
      </c>
    </row>
    <row r="514" spans="1:21" x14ac:dyDescent="0.35">
      <c r="A514">
        <v>26.172000000000001</v>
      </c>
      <c r="B514">
        <v>-11.952</v>
      </c>
      <c r="C514">
        <v>3.7850000000000001</v>
      </c>
      <c r="F514">
        <v>26.172000000000001</v>
      </c>
      <c r="G514">
        <f t="shared" si="7"/>
        <v>-53.165125439999997</v>
      </c>
      <c r="H514">
        <v>3.7850000000000001</v>
      </c>
      <c r="T514">
        <v>51.189</v>
      </c>
      <c r="U514">
        <v>22.37077</v>
      </c>
    </row>
    <row r="515" spans="1:21" x14ac:dyDescent="0.35">
      <c r="A515">
        <v>26.219000000000001</v>
      </c>
      <c r="B515">
        <v>-11.656000000000001</v>
      </c>
      <c r="C515">
        <v>3.7850000000000001</v>
      </c>
      <c r="F515">
        <v>26.219000000000001</v>
      </c>
      <c r="G515">
        <f t="shared" ref="G515:G578" si="8">B515*4.44822</f>
        <v>-51.84845232</v>
      </c>
      <c r="H515">
        <v>3.7850000000000001</v>
      </c>
      <c r="T515">
        <v>51.287999999999997</v>
      </c>
      <c r="U515">
        <v>22.352119999999999</v>
      </c>
    </row>
    <row r="516" spans="1:21" x14ac:dyDescent="0.35">
      <c r="A516">
        <v>26.271000000000001</v>
      </c>
      <c r="B516">
        <v>-11.464</v>
      </c>
      <c r="C516">
        <v>3.7839999999999998</v>
      </c>
      <c r="F516">
        <v>26.271000000000001</v>
      </c>
      <c r="G516">
        <f t="shared" si="8"/>
        <v>-50.994394079999999</v>
      </c>
      <c r="H516">
        <v>3.7839999999999998</v>
      </c>
      <c r="T516">
        <v>51.389000000000003</v>
      </c>
      <c r="U516">
        <v>22.344539999999999</v>
      </c>
    </row>
    <row r="517" spans="1:21" x14ac:dyDescent="0.35">
      <c r="A517">
        <v>26.318000000000001</v>
      </c>
      <c r="B517">
        <v>-11.456</v>
      </c>
      <c r="C517">
        <v>3.7839999999999998</v>
      </c>
      <c r="F517">
        <v>26.318000000000001</v>
      </c>
      <c r="G517">
        <f t="shared" si="8"/>
        <v>-50.958808319999996</v>
      </c>
      <c r="H517">
        <v>3.7839999999999998</v>
      </c>
      <c r="T517">
        <v>51.488999999999997</v>
      </c>
      <c r="U517">
        <v>22.37134</v>
      </c>
    </row>
    <row r="518" spans="1:21" x14ac:dyDescent="0.35">
      <c r="A518">
        <v>26.367000000000001</v>
      </c>
      <c r="B518">
        <v>-11.504</v>
      </c>
      <c r="C518">
        <v>3.7839999999999998</v>
      </c>
      <c r="F518">
        <v>26.367000000000001</v>
      </c>
      <c r="G518">
        <f t="shared" si="8"/>
        <v>-51.172322879999996</v>
      </c>
      <c r="H518">
        <v>3.7839999999999998</v>
      </c>
      <c r="T518">
        <v>51.588999999999999</v>
      </c>
      <c r="U518">
        <v>22.37369</v>
      </c>
    </row>
    <row r="519" spans="1:21" x14ac:dyDescent="0.35">
      <c r="A519">
        <v>26.417000000000002</v>
      </c>
      <c r="B519">
        <v>-13.125</v>
      </c>
      <c r="C519">
        <v>3.7839999999999998</v>
      </c>
      <c r="F519">
        <v>26.417000000000002</v>
      </c>
      <c r="G519">
        <f t="shared" si="8"/>
        <v>-58.382887500000002</v>
      </c>
      <c r="H519">
        <v>3.7839999999999998</v>
      </c>
      <c r="T519">
        <v>51.69</v>
      </c>
      <c r="U519">
        <v>22.35211</v>
      </c>
    </row>
    <row r="520" spans="1:21" x14ac:dyDescent="0.35">
      <c r="A520">
        <v>26.463999999999999</v>
      </c>
      <c r="B520">
        <v>-12.837999999999999</v>
      </c>
      <c r="C520">
        <v>3.7850000000000001</v>
      </c>
      <c r="F520">
        <v>26.463999999999999</v>
      </c>
      <c r="G520">
        <f t="shared" si="8"/>
        <v>-57.106248359999995</v>
      </c>
      <c r="H520">
        <v>3.7850000000000001</v>
      </c>
      <c r="T520">
        <v>51.789000000000001</v>
      </c>
      <c r="U520">
        <v>22.370170000000002</v>
      </c>
    </row>
    <row r="521" spans="1:21" x14ac:dyDescent="0.35">
      <c r="A521">
        <v>26.52</v>
      </c>
      <c r="B521">
        <v>-12.516999999999999</v>
      </c>
      <c r="C521">
        <v>3.7839999999999998</v>
      </c>
      <c r="F521">
        <v>26.52</v>
      </c>
      <c r="G521">
        <f t="shared" si="8"/>
        <v>-55.678369740000001</v>
      </c>
      <c r="H521">
        <v>3.7839999999999998</v>
      </c>
      <c r="T521">
        <v>51.89</v>
      </c>
      <c r="U521">
        <v>22.349779999999999</v>
      </c>
    </row>
    <row r="522" spans="1:21" x14ac:dyDescent="0.35">
      <c r="A522">
        <v>26.567</v>
      </c>
      <c r="B522">
        <v>-12.368</v>
      </c>
      <c r="C522">
        <v>3.786</v>
      </c>
      <c r="F522">
        <v>26.567</v>
      </c>
      <c r="G522">
        <f t="shared" si="8"/>
        <v>-55.015584960000005</v>
      </c>
      <c r="H522">
        <v>3.786</v>
      </c>
      <c r="T522">
        <v>51.988999999999997</v>
      </c>
      <c r="U522">
        <v>22.352119999999999</v>
      </c>
    </row>
    <row r="523" spans="1:21" x14ac:dyDescent="0.35">
      <c r="A523">
        <v>26.614000000000001</v>
      </c>
      <c r="B523">
        <v>-12.349</v>
      </c>
      <c r="C523">
        <v>3.786</v>
      </c>
      <c r="F523">
        <v>26.614000000000001</v>
      </c>
      <c r="G523">
        <f t="shared" si="8"/>
        <v>-54.931068780000004</v>
      </c>
      <c r="H523">
        <v>3.786</v>
      </c>
      <c r="T523">
        <v>52.088999999999999</v>
      </c>
      <c r="U523">
        <v>22.3428</v>
      </c>
    </row>
    <row r="524" spans="1:21" x14ac:dyDescent="0.35">
      <c r="A524">
        <v>26.667999999999999</v>
      </c>
      <c r="B524">
        <v>-13.446</v>
      </c>
      <c r="C524">
        <v>3.7850000000000001</v>
      </c>
      <c r="F524">
        <v>26.667999999999999</v>
      </c>
      <c r="G524">
        <f t="shared" si="8"/>
        <v>-59.810766119999997</v>
      </c>
      <c r="H524">
        <v>3.7850000000000001</v>
      </c>
      <c r="T524">
        <v>52.189</v>
      </c>
      <c r="U524">
        <v>22.34629</v>
      </c>
    </row>
    <row r="525" spans="1:21" x14ac:dyDescent="0.35">
      <c r="A525">
        <v>26.715</v>
      </c>
      <c r="B525">
        <v>-13.006</v>
      </c>
      <c r="C525">
        <v>3.7850000000000001</v>
      </c>
      <c r="F525">
        <v>26.715</v>
      </c>
      <c r="G525">
        <f t="shared" si="8"/>
        <v>-57.853549319999999</v>
      </c>
      <c r="H525">
        <v>3.7850000000000001</v>
      </c>
      <c r="T525">
        <v>52.287999999999997</v>
      </c>
      <c r="U525">
        <v>22.32414</v>
      </c>
    </row>
    <row r="526" spans="1:21" x14ac:dyDescent="0.35">
      <c r="A526">
        <v>26.762</v>
      </c>
      <c r="B526">
        <v>-12.72</v>
      </c>
      <c r="C526">
        <v>3.7839999999999998</v>
      </c>
      <c r="F526">
        <v>26.762</v>
      </c>
      <c r="G526">
        <f t="shared" si="8"/>
        <v>-56.581358400000006</v>
      </c>
      <c r="H526">
        <v>3.7839999999999998</v>
      </c>
      <c r="T526">
        <v>52.39</v>
      </c>
      <c r="U526">
        <v>22.339300000000001</v>
      </c>
    </row>
    <row r="527" spans="1:21" x14ac:dyDescent="0.35">
      <c r="A527">
        <v>26.824000000000002</v>
      </c>
      <c r="B527">
        <v>-12.831</v>
      </c>
      <c r="C527">
        <v>3.7839999999999998</v>
      </c>
      <c r="F527">
        <v>26.824000000000002</v>
      </c>
      <c r="G527">
        <f t="shared" si="8"/>
        <v>-57.075110819999999</v>
      </c>
      <c r="H527">
        <v>3.7839999999999998</v>
      </c>
      <c r="T527">
        <v>52.488999999999997</v>
      </c>
      <c r="U527">
        <v>22.342790000000001</v>
      </c>
    </row>
    <row r="528" spans="1:21" x14ac:dyDescent="0.35">
      <c r="A528">
        <v>26.88</v>
      </c>
      <c r="B528">
        <v>-13.077999999999999</v>
      </c>
      <c r="C528">
        <v>3.7839999999999998</v>
      </c>
      <c r="F528">
        <v>26.88</v>
      </c>
      <c r="G528">
        <f t="shared" si="8"/>
        <v>-58.173821159999996</v>
      </c>
      <c r="H528">
        <v>3.7839999999999998</v>
      </c>
      <c r="T528">
        <v>52.59</v>
      </c>
      <c r="U528">
        <v>22.32647</v>
      </c>
    </row>
    <row r="529" spans="1:21" x14ac:dyDescent="0.35">
      <c r="A529">
        <v>26.925999999999998</v>
      </c>
      <c r="B529">
        <v>-13.922000000000001</v>
      </c>
      <c r="C529">
        <v>3.7839999999999998</v>
      </c>
      <c r="F529">
        <v>26.925999999999998</v>
      </c>
      <c r="G529">
        <f t="shared" si="8"/>
        <v>-61.928118840000003</v>
      </c>
      <c r="H529">
        <v>3.7839999999999998</v>
      </c>
      <c r="T529">
        <v>52.689</v>
      </c>
      <c r="U529">
        <v>22.355039999999999</v>
      </c>
    </row>
    <row r="530" spans="1:21" x14ac:dyDescent="0.35">
      <c r="A530">
        <v>26.977</v>
      </c>
      <c r="B530">
        <v>-13.685</v>
      </c>
      <c r="C530">
        <v>3.7850000000000001</v>
      </c>
      <c r="F530">
        <v>26.977</v>
      </c>
      <c r="G530">
        <f t="shared" si="8"/>
        <v>-60.873890700000004</v>
      </c>
      <c r="H530">
        <v>3.7850000000000001</v>
      </c>
      <c r="T530">
        <v>52.789000000000001</v>
      </c>
      <c r="U530">
        <v>22.37077</v>
      </c>
    </row>
    <row r="531" spans="1:21" x14ac:dyDescent="0.35">
      <c r="A531">
        <v>27.023</v>
      </c>
      <c r="B531">
        <v>-13.464</v>
      </c>
      <c r="C531">
        <v>3.7839999999999998</v>
      </c>
      <c r="F531">
        <v>27.023</v>
      </c>
      <c r="G531">
        <f t="shared" si="8"/>
        <v>-59.890834080000005</v>
      </c>
      <c r="H531">
        <v>3.7839999999999998</v>
      </c>
      <c r="T531">
        <v>52.889000000000003</v>
      </c>
      <c r="U531">
        <v>22.334630000000001</v>
      </c>
    </row>
    <row r="532" spans="1:21" x14ac:dyDescent="0.35">
      <c r="A532">
        <v>27.074000000000002</v>
      </c>
      <c r="B532">
        <v>-13.34</v>
      </c>
      <c r="C532">
        <v>3.782</v>
      </c>
      <c r="F532">
        <v>27.074000000000002</v>
      </c>
      <c r="G532">
        <f t="shared" si="8"/>
        <v>-59.339254799999999</v>
      </c>
      <c r="H532">
        <v>3.782</v>
      </c>
      <c r="T532">
        <v>52.988</v>
      </c>
      <c r="U532">
        <v>22.307230000000001</v>
      </c>
    </row>
    <row r="533" spans="1:21" x14ac:dyDescent="0.35">
      <c r="A533">
        <v>27.128</v>
      </c>
      <c r="B533">
        <v>-12.869</v>
      </c>
      <c r="C533">
        <v>3.7869999999999999</v>
      </c>
      <c r="F533">
        <v>27.128</v>
      </c>
      <c r="G533">
        <f t="shared" si="8"/>
        <v>-57.244143180000002</v>
      </c>
      <c r="H533">
        <v>3.7869999999999999</v>
      </c>
      <c r="T533">
        <v>53.088999999999999</v>
      </c>
      <c r="U533">
        <v>22.2804</v>
      </c>
    </row>
    <row r="534" spans="1:21" x14ac:dyDescent="0.35">
      <c r="A534">
        <v>27.181000000000001</v>
      </c>
      <c r="B534">
        <v>-11.996</v>
      </c>
      <c r="C534">
        <v>3.7839999999999998</v>
      </c>
      <c r="F534">
        <v>27.181000000000001</v>
      </c>
      <c r="G534">
        <f t="shared" si="8"/>
        <v>-53.360847120000003</v>
      </c>
      <c r="H534">
        <v>3.7839999999999998</v>
      </c>
      <c r="T534">
        <v>53.188000000000002</v>
      </c>
      <c r="U534">
        <v>22.26698</v>
      </c>
    </row>
    <row r="535" spans="1:21" x14ac:dyDescent="0.35">
      <c r="A535">
        <v>27.228000000000002</v>
      </c>
      <c r="B535">
        <v>-11.656000000000001</v>
      </c>
      <c r="C535">
        <v>3.7850000000000001</v>
      </c>
      <c r="F535">
        <v>27.228000000000002</v>
      </c>
      <c r="G535">
        <f t="shared" si="8"/>
        <v>-51.84845232</v>
      </c>
      <c r="H535">
        <v>3.7850000000000001</v>
      </c>
      <c r="T535">
        <v>53.322000000000003</v>
      </c>
      <c r="U535">
        <v>22.279810000000001</v>
      </c>
    </row>
    <row r="536" spans="1:21" x14ac:dyDescent="0.35">
      <c r="A536">
        <v>27.28</v>
      </c>
      <c r="B536">
        <v>-11.464</v>
      </c>
      <c r="C536">
        <v>3.7839999999999998</v>
      </c>
      <c r="F536">
        <v>27.28</v>
      </c>
      <c r="G536">
        <f t="shared" si="8"/>
        <v>-50.994394079999999</v>
      </c>
      <c r="H536">
        <v>3.7839999999999998</v>
      </c>
      <c r="T536">
        <v>53.387999999999998</v>
      </c>
      <c r="U536">
        <v>22.24539</v>
      </c>
    </row>
    <row r="537" spans="1:21" x14ac:dyDescent="0.35">
      <c r="A537">
        <v>27.327000000000002</v>
      </c>
      <c r="B537">
        <v>-11.456</v>
      </c>
      <c r="C537">
        <v>3.7839999999999998</v>
      </c>
      <c r="F537">
        <v>27.327000000000002</v>
      </c>
      <c r="G537">
        <f t="shared" si="8"/>
        <v>-50.958808319999996</v>
      </c>
      <c r="H537">
        <v>3.7839999999999998</v>
      </c>
      <c r="T537">
        <v>53.488</v>
      </c>
      <c r="U537">
        <v>22.260549999999999</v>
      </c>
    </row>
    <row r="538" spans="1:21" x14ac:dyDescent="0.35">
      <c r="A538">
        <v>27.399000000000001</v>
      </c>
      <c r="B538">
        <v>-11.504</v>
      </c>
      <c r="C538">
        <v>3.7839999999999998</v>
      </c>
      <c r="F538">
        <v>27.399000000000001</v>
      </c>
      <c r="G538">
        <f t="shared" si="8"/>
        <v>-51.172322879999996</v>
      </c>
      <c r="H538">
        <v>3.7839999999999998</v>
      </c>
      <c r="T538">
        <v>53.588999999999999</v>
      </c>
      <c r="U538">
        <v>22.247140000000002</v>
      </c>
    </row>
    <row r="539" spans="1:21" x14ac:dyDescent="0.35">
      <c r="A539">
        <v>27.454999999999998</v>
      </c>
      <c r="B539">
        <v>-13.125</v>
      </c>
      <c r="C539">
        <v>3.7839999999999998</v>
      </c>
      <c r="F539">
        <v>27.454999999999998</v>
      </c>
      <c r="G539">
        <f t="shared" si="8"/>
        <v>-58.382887500000002</v>
      </c>
      <c r="H539">
        <v>3.7839999999999998</v>
      </c>
      <c r="T539">
        <v>53.688000000000002</v>
      </c>
      <c r="U539">
        <v>22.252400000000002</v>
      </c>
    </row>
    <row r="540" spans="1:21" x14ac:dyDescent="0.35">
      <c r="A540">
        <v>27.504999999999999</v>
      </c>
      <c r="B540">
        <v>-12.837999999999999</v>
      </c>
      <c r="C540">
        <v>3.7850000000000001</v>
      </c>
      <c r="F540">
        <v>27.504999999999999</v>
      </c>
      <c r="G540">
        <f t="shared" si="8"/>
        <v>-57.106248359999995</v>
      </c>
      <c r="H540">
        <v>3.7850000000000001</v>
      </c>
      <c r="T540">
        <v>53.789000000000001</v>
      </c>
      <c r="U540">
        <v>22.23197</v>
      </c>
    </row>
    <row r="541" spans="1:21" x14ac:dyDescent="0.35">
      <c r="A541">
        <v>27.555</v>
      </c>
      <c r="B541">
        <v>-12.516999999999999</v>
      </c>
      <c r="C541">
        <v>3.7839999999999998</v>
      </c>
      <c r="F541">
        <v>27.555</v>
      </c>
      <c r="G541">
        <f t="shared" si="8"/>
        <v>-55.678369740000001</v>
      </c>
      <c r="H541">
        <v>3.7839999999999998</v>
      </c>
      <c r="T541">
        <v>53.889000000000003</v>
      </c>
      <c r="U541">
        <v>22.246559999999999</v>
      </c>
    </row>
    <row r="542" spans="1:21" x14ac:dyDescent="0.35">
      <c r="A542">
        <v>27.602</v>
      </c>
      <c r="B542">
        <v>-12.368</v>
      </c>
      <c r="C542">
        <v>3.786</v>
      </c>
      <c r="F542">
        <v>27.602</v>
      </c>
      <c r="G542">
        <f t="shared" si="8"/>
        <v>-55.015584960000005</v>
      </c>
      <c r="H542">
        <v>3.786</v>
      </c>
      <c r="T542">
        <v>53.988999999999997</v>
      </c>
      <c r="U542">
        <v>22.255890000000001</v>
      </c>
    </row>
    <row r="543" spans="1:21" x14ac:dyDescent="0.35">
      <c r="A543">
        <v>27.652000000000001</v>
      </c>
      <c r="B543">
        <v>-12.349</v>
      </c>
      <c r="C543">
        <v>3.786</v>
      </c>
      <c r="F543">
        <v>27.652000000000001</v>
      </c>
      <c r="G543">
        <f t="shared" si="8"/>
        <v>-54.931068780000004</v>
      </c>
      <c r="H543">
        <v>3.786</v>
      </c>
      <c r="T543">
        <v>54.09</v>
      </c>
      <c r="U543">
        <v>22.243639999999999</v>
      </c>
    </row>
    <row r="544" spans="1:21" x14ac:dyDescent="0.35">
      <c r="A544">
        <v>27.699000000000002</v>
      </c>
      <c r="B544">
        <v>-13.446</v>
      </c>
      <c r="C544">
        <v>3.7850000000000001</v>
      </c>
      <c r="F544">
        <v>27.699000000000002</v>
      </c>
      <c r="G544">
        <f t="shared" si="8"/>
        <v>-59.810766119999997</v>
      </c>
      <c r="H544">
        <v>3.7850000000000001</v>
      </c>
      <c r="T544">
        <v>54.189</v>
      </c>
      <c r="U544">
        <v>22.261140000000001</v>
      </c>
    </row>
    <row r="545" spans="1:21" x14ac:dyDescent="0.35">
      <c r="A545">
        <v>27.745999999999999</v>
      </c>
      <c r="B545">
        <v>-13.006</v>
      </c>
      <c r="C545">
        <v>3.7850000000000001</v>
      </c>
      <c r="F545">
        <v>27.745999999999999</v>
      </c>
      <c r="G545">
        <f t="shared" si="8"/>
        <v>-57.853549319999999</v>
      </c>
      <c r="H545">
        <v>3.7850000000000001</v>
      </c>
      <c r="T545">
        <v>54.29</v>
      </c>
      <c r="U545">
        <v>22.247730000000001</v>
      </c>
    </row>
    <row r="546" spans="1:21" x14ac:dyDescent="0.35">
      <c r="A546">
        <v>27.797000000000001</v>
      </c>
      <c r="B546">
        <v>-12.72</v>
      </c>
      <c r="C546">
        <v>3.7839999999999998</v>
      </c>
      <c r="F546">
        <v>27.797000000000001</v>
      </c>
      <c r="G546">
        <f t="shared" si="8"/>
        <v>-56.581358400000006</v>
      </c>
      <c r="H546">
        <v>3.7839999999999998</v>
      </c>
      <c r="T546">
        <v>54.389000000000003</v>
      </c>
      <c r="U546">
        <v>22.2454</v>
      </c>
    </row>
    <row r="547" spans="1:21" x14ac:dyDescent="0.35">
      <c r="A547">
        <v>27.85</v>
      </c>
      <c r="B547">
        <v>-12.831</v>
      </c>
      <c r="C547">
        <v>3.7839999999999998</v>
      </c>
      <c r="F547">
        <v>27.85</v>
      </c>
      <c r="G547">
        <f t="shared" si="8"/>
        <v>-57.075110819999999</v>
      </c>
      <c r="H547">
        <v>3.7839999999999998</v>
      </c>
      <c r="T547">
        <v>54.488999999999997</v>
      </c>
      <c r="U547">
        <v>22.265820000000001</v>
      </c>
    </row>
    <row r="548" spans="1:21" x14ac:dyDescent="0.35">
      <c r="A548">
        <v>27.896999999999998</v>
      </c>
      <c r="B548">
        <v>-13.077999999999999</v>
      </c>
      <c r="C548">
        <v>3.7839999999999998</v>
      </c>
      <c r="F548">
        <v>27.896999999999998</v>
      </c>
      <c r="G548">
        <f t="shared" si="8"/>
        <v>-58.173821159999996</v>
      </c>
      <c r="H548">
        <v>3.7839999999999998</v>
      </c>
      <c r="T548">
        <v>54.588999999999999</v>
      </c>
      <c r="U548">
        <v>22.248899999999999</v>
      </c>
    </row>
    <row r="549" spans="1:21" x14ac:dyDescent="0.35">
      <c r="A549">
        <v>27.943000000000001</v>
      </c>
      <c r="B549">
        <v>-13.922000000000001</v>
      </c>
      <c r="C549">
        <v>3.7839999999999998</v>
      </c>
      <c r="F549">
        <v>27.943000000000001</v>
      </c>
      <c r="G549">
        <f t="shared" si="8"/>
        <v>-61.928118840000003</v>
      </c>
      <c r="H549">
        <v>3.7839999999999998</v>
      </c>
      <c r="T549">
        <v>54.688000000000002</v>
      </c>
      <c r="U549">
        <v>22.290900000000001</v>
      </c>
    </row>
    <row r="550" spans="1:21" x14ac:dyDescent="0.35">
      <c r="A550">
        <v>27.998999999999999</v>
      </c>
      <c r="B550">
        <v>-13.685</v>
      </c>
      <c r="C550">
        <v>3.7850000000000001</v>
      </c>
      <c r="F550">
        <v>27.998999999999999</v>
      </c>
      <c r="G550">
        <f t="shared" si="8"/>
        <v>-60.873890700000004</v>
      </c>
      <c r="H550">
        <v>3.7850000000000001</v>
      </c>
      <c r="T550">
        <v>54.79</v>
      </c>
      <c r="U550">
        <v>22.252389999999998</v>
      </c>
    </row>
    <row r="551" spans="1:21" x14ac:dyDescent="0.35">
      <c r="A551">
        <v>28.050999999999998</v>
      </c>
      <c r="B551">
        <v>-13.464</v>
      </c>
      <c r="C551">
        <v>3.7839999999999998</v>
      </c>
      <c r="F551">
        <v>28.050999999999998</v>
      </c>
      <c r="G551">
        <f t="shared" si="8"/>
        <v>-59.890834080000005</v>
      </c>
      <c r="H551">
        <v>3.7839999999999998</v>
      </c>
      <c r="T551">
        <v>54.889000000000003</v>
      </c>
      <c r="U551">
        <v>22.258230000000001</v>
      </c>
    </row>
    <row r="552" spans="1:21" x14ac:dyDescent="0.35">
      <c r="A552">
        <v>28.100999999999999</v>
      </c>
      <c r="B552">
        <v>-13.34</v>
      </c>
      <c r="C552">
        <v>3.782</v>
      </c>
      <c r="F552">
        <v>28.100999999999999</v>
      </c>
      <c r="G552">
        <f t="shared" si="8"/>
        <v>-59.339254799999999</v>
      </c>
      <c r="H552">
        <v>3.782</v>
      </c>
      <c r="T552">
        <v>55.023000000000003</v>
      </c>
      <c r="U552">
        <v>22.294969999999999</v>
      </c>
    </row>
    <row r="553" spans="1:21" x14ac:dyDescent="0.35">
      <c r="A553">
        <v>28.148</v>
      </c>
      <c r="B553">
        <v>-13.53</v>
      </c>
      <c r="C553">
        <v>3.7869999999999999</v>
      </c>
      <c r="F553">
        <v>28.148</v>
      </c>
      <c r="G553">
        <f t="shared" si="8"/>
        <v>-60.184416599999999</v>
      </c>
      <c r="H553">
        <v>3.7869999999999999</v>
      </c>
      <c r="T553">
        <v>55.088999999999999</v>
      </c>
      <c r="U553">
        <v>22.303149999999999</v>
      </c>
    </row>
    <row r="554" spans="1:21" x14ac:dyDescent="0.35">
      <c r="A554">
        <v>28.195</v>
      </c>
      <c r="B554">
        <v>-12.263</v>
      </c>
      <c r="C554">
        <v>3.7850000000000001</v>
      </c>
      <c r="F554">
        <v>28.195</v>
      </c>
      <c r="G554">
        <f t="shared" si="8"/>
        <v>-54.548521860000001</v>
      </c>
      <c r="H554">
        <v>3.7850000000000001</v>
      </c>
      <c r="T554">
        <v>55.188000000000002</v>
      </c>
      <c r="U554">
        <v>22.320640000000001</v>
      </c>
    </row>
    <row r="555" spans="1:21" x14ac:dyDescent="0.35">
      <c r="A555">
        <v>28.241</v>
      </c>
      <c r="B555">
        <v>-12.010999999999999</v>
      </c>
      <c r="C555">
        <v>3.7829999999999999</v>
      </c>
      <c r="F555">
        <v>28.241</v>
      </c>
      <c r="G555">
        <f t="shared" si="8"/>
        <v>-53.427570419999995</v>
      </c>
      <c r="H555">
        <v>3.7829999999999999</v>
      </c>
      <c r="T555">
        <v>55.289000000000001</v>
      </c>
      <c r="U555">
        <v>22.32414</v>
      </c>
    </row>
    <row r="556" spans="1:21" x14ac:dyDescent="0.35">
      <c r="A556">
        <v>28.306000000000001</v>
      </c>
      <c r="B556">
        <v>-11.831</v>
      </c>
      <c r="C556">
        <v>3.7839999999999998</v>
      </c>
      <c r="F556">
        <v>28.306000000000001</v>
      </c>
      <c r="G556">
        <f t="shared" si="8"/>
        <v>-52.62689082</v>
      </c>
      <c r="H556">
        <v>3.7839999999999998</v>
      </c>
      <c r="T556">
        <v>55.387999999999998</v>
      </c>
      <c r="U556">
        <v>22.327639999999999</v>
      </c>
    </row>
    <row r="557" spans="1:21" x14ac:dyDescent="0.35">
      <c r="A557">
        <v>28.353000000000002</v>
      </c>
      <c r="B557">
        <v>-12.512</v>
      </c>
      <c r="C557">
        <v>3.7839999999999998</v>
      </c>
      <c r="F557">
        <v>28.353000000000002</v>
      </c>
      <c r="G557">
        <f t="shared" si="8"/>
        <v>-55.656128640000006</v>
      </c>
      <c r="H557">
        <v>3.7839999999999998</v>
      </c>
      <c r="T557">
        <v>55.488</v>
      </c>
      <c r="U557">
        <v>22.332879999999999</v>
      </c>
    </row>
    <row r="558" spans="1:21" x14ac:dyDescent="0.35">
      <c r="A558">
        <v>28.405999999999999</v>
      </c>
      <c r="B558">
        <v>-14.430999999999999</v>
      </c>
      <c r="C558">
        <v>3.7839999999999998</v>
      </c>
      <c r="F558">
        <v>28.405999999999999</v>
      </c>
      <c r="G558">
        <f t="shared" si="8"/>
        <v>-64.192262819999996</v>
      </c>
      <c r="H558">
        <v>3.7839999999999998</v>
      </c>
      <c r="T558">
        <v>55.588999999999999</v>
      </c>
      <c r="U558">
        <v>22.341629999999999</v>
      </c>
    </row>
    <row r="559" spans="1:21" x14ac:dyDescent="0.35">
      <c r="A559">
        <v>28.457999999999998</v>
      </c>
      <c r="B559">
        <v>-14.081</v>
      </c>
      <c r="C559">
        <v>3.7839999999999998</v>
      </c>
      <c r="F559">
        <v>28.457999999999998</v>
      </c>
      <c r="G559">
        <f t="shared" si="8"/>
        <v>-62.635385819999996</v>
      </c>
      <c r="H559">
        <v>3.7839999999999998</v>
      </c>
      <c r="T559">
        <v>55.689</v>
      </c>
      <c r="U559">
        <v>22.35154</v>
      </c>
    </row>
    <row r="560" spans="1:21" x14ac:dyDescent="0.35">
      <c r="A560">
        <v>28.504000000000001</v>
      </c>
      <c r="B560">
        <v>-13.978999999999999</v>
      </c>
      <c r="C560">
        <v>3.7839999999999998</v>
      </c>
      <c r="F560">
        <v>28.504000000000001</v>
      </c>
      <c r="G560">
        <f t="shared" si="8"/>
        <v>-62.18166738</v>
      </c>
      <c r="H560">
        <v>3.7839999999999998</v>
      </c>
      <c r="T560">
        <v>55.789000000000001</v>
      </c>
      <c r="U560">
        <v>22.36844</v>
      </c>
    </row>
    <row r="561" spans="1:21" x14ac:dyDescent="0.35">
      <c r="A561">
        <v>28.550999999999998</v>
      </c>
      <c r="B561">
        <v>-15.224</v>
      </c>
      <c r="C561">
        <v>3.7850000000000001</v>
      </c>
      <c r="F561">
        <v>28.550999999999998</v>
      </c>
      <c r="G561">
        <f t="shared" si="8"/>
        <v>-67.719701279999995</v>
      </c>
      <c r="H561">
        <v>3.7850000000000001</v>
      </c>
      <c r="T561">
        <v>55.887999999999998</v>
      </c>
      <c r="U561">
        <v>22.355029999999999</v>
      </c>
    </row>
    <row r="562" spans="1:21" x14ac:dyDescent="0.35">
      <c r="A562">
        <v>28.597999999999999</v>
      </c>
      <c r="B562">
        <v>-15.835000000000001</v>
      </c>
      <c r="C562">
        <v>3.7869999999999999</v>
      </c>
      <c r="F562">
        <v>28.597999999999999</v>
      </c>
      <c r="G562">
        <f t="shared" si="8"/>
        <v>-70.437563699999998</v>
      </c>
      <c r="H562">
        <v>3.7869999999999999</v>
      </c>
      <c r="T562">
        <v>55.988999999999997</v>
      </c>
      <c r="U562">
        <v>22.344539999999999</v>
      </c>
    </row>
    <row r="563" spans="1:21" x14ac:dyDescent="0.35">
      <c r="A563">
        <v>28.663</v>
      </c>
      <c r="B563">
        <v>-15.513999999999999</v>
      </c>
      <c r="C563">
        <v>3.7829999999999999</v>
      </c>
      <c r="F563">
        <v>28.663</v>
      </c>
      <c r="G563">
        <f t="shared" si="8"/>
        <v>-69.009685079999997</v>
      </c>
      <c r="H563">
        <v>3.7829999999999999</v>
      </c>
      <c r="T563">
        <v>56.088000000000001</v>
      </c>
      <c r="U563">
        <v>22.353870000000001</v>
      </c>
    </row>
    <row r="564" spans="1:21" x14ac:dyDescent="0.35">
      <c r="A564">
        <v>28.709</v>
      </c>
      <c r="B564">
        <v>-15.586</v>
      </c>
      <c r="C564">
        <v>3.7839999999999998</v>
      </c>
      <c r="F564">
        <v>28.709</v>
      </c>
      <c r="G564">
        <f t="shared" si="8"/>
        <v>-69.329956920000001</v>
      </c>
      <c r="H564">
        <v>3.7839999999999998</v>
      </c>
      <c r="T564">
        <v>56.188000000000002</v>
      </c>
      <c r="U564">
        <v>22.339880000000001</v>
      </c>
    </row>
    <row r="565" spans="1:21" x14ac:dyDescent="0.35">
      <c r="A565">
        <v>28.777000000000001</v>
      </c>
      <c r="B565">
        <v>-16.271000000000001</v>
      </c>
      <c r="C565">
        <v>3.786</v>
      </c>
      <c r="F565">
        <v>28.777000000000001</v>
      </c>
      <c r="G565">
        <f t="shared" si="8"/>
        <v>-72.376987620000008</v>
      </c>
      <c r="H565">
        <v>3.786</v>
      </c>
      <c r="T565">
        <v>56.289000000000001</v>
      </c>
      <c r="U565">
        <v>22.34046</v>
      </c>
    </row>
    <row r="566" spans="1:21" x14ac:dyDescent="0.35">
      <c r="A566">
        <v>28.824000000000002</v>
      </c>
      <c r="B566">
        <v>-16.161000000000001</v>
      </c>
      <c r="C566">
        <v>3.7850000000000001</v>
      </c>
      <c r="F566">
        <v>28.824000000000002</v>
      </c>
      <c r="G566">
        <f t="shared" si="8"/>
        <v>-71.887683420000002</v>
      </c>
      <c r="H566">
        <v>3.7850000000000001</v>
      </c>
      <c r="T566">
        <v>56.389000000000003</v>
      </c>
      <c r="U566">
        <v>22.32938</v>
      </c>
    </row>
    <row r="567" spans="1:21" x14ac:dyDescent="0.35">
      <c r="A567">
        <v>28.87</v>
      </c>
      <c r="B567">
        <v>-16.41</v>
      </c>
      <c r="C567">
        <v>3.7839999999999998</v>
      </c>
      <c r="F567">
        <v>28.87</v>
      </c>
      <c r="G567">
        <f t="shared" si="8"/>
        <v>-72.995290199999999</v>
      </c>
      <c r="H567">
        <v>3.7839999999999998</v>
      </c>
      <c r="T567">
        <v>56.49</v>
      </c>
      <c r="U567">
        <v>22.33813</v>
      </c>
    </row>
    <row r="568" spans="1:21" x14ac:dyDescent="0.35">
      <c r="A568">
        <v>28.917999999999999</v>
      </c>
      <c r="B568">
        <v>-16.414000000000001</v>
      </c>
      <c r="C568">
        <v>3.7839999999999998</v>
      </c>
      <c r="F568">
        <v>28.917999999999999</v>
      </c>
      <c r="G568">
        <f t="shared" si="8"/>
        <v>-73.013083080000001</v>
      </c>
      <c r="H568">
        <v>3.7839999999999998</v>
      </c>
      <c r="T568">
        <v>56.588999999999999</v>
      </c>
      <c r="U568">
        <v>22.324719999999999</v>
      </c>
    </row>
    <row r="569" spans="1:21" x14ac:dyDescent="0.35">
      <c r="A569">
        <v>28.965</v>
      </c>
      <c r="B569">
        <v>-16.86</v>
      </c>
      <c r="C569">
        <v>3.7839999999999998</v>
      </c>
      <c r="F569">
        <v>28.965</v>
      </c>
      <c r="G569">
        <f t="shared" si="8"/>
        <v>-74.996989200000002</v>
      </c>
      <c r="H569">
        <v>3.7839999999999998</v>
      </c>
      <c r="T569">
        <v>56.689</v>
      </c>
      <c r="U569">
        <v>22.367260000000002</v>
      </c>
    </row>
    <row r="570" spans="1:21" x14ac:dyDescent="0.35">
      <c r="A570">
        <v>29.015000000000001</v>
      </c>
      <c r="B570">
        <v>-16.670000000000002</v>
      </c>
      <c r="C570">
        <v>3.7839999999999998</v>
      </c>
      <c r="F570">
        <v>29.015000000000001</v>
      </c>
      <c r="G570">
        <f t="shared" si="8"/>
        <v>-74.151827400000002</v>
      </c>
      <c r="H570">
        <v>3.7839999999999998</v>
      </c>
      <c r="T570">
        <v>56.789000000000001</v>
      </c>
      <c r="U570">
        <v>22.330549999999999</v>
      </c>
    </row>
    <row r="571" spans="1:21" x14ac:dyDescent="0.35">
      <c r="A571">
        <v>29.064</v>
      </c>
      <c r="B571">
        <v>-17.317</v>
      </c>
      <c r="C571">
        <v>3.7850000000000001</v>
      </c>
      <c r="F571">
        <v>29.064</v>
      </c>
      <c r="G571">
        <f t="shared" si="8"/>
        <v>-77.029825740000007</v>
      </c>
      <c r="H571">
        <v>3.7850000000000001</v>
      </c>
      <c r="T571">
        <v>56.889000000000003</v>
      </c>
      <c r="U571">
        <v>22.333459999999999</v>
      </c>
    </row>
    <row r="572" spans="1:21" x14ac:dyDescent="0.35">
      <c r="A572">
        <v>29.114999999999998</v>
      </c>
      <c r="B572">
        <v>-17.207000000000001</v>
      </c>
      <c r="C572">
        <v>3.7829999999999999</v>
      </c>
      <c r="F572">
        <v>29.114999999999998</v>
      </c>
      <c r="G572">
        <f t="shared" si="8"/>
        <v>-76.54052154</v>
      </c>
      <c r="H572">
        <v>3.7829999999999999</v>
      </c>
      <c r="T572">
        <v>56.988999999999997</v>
      </c>
      <c r="U572">
        <v>22.34338</v>
      </c>
    </row>
    <row r="573" spans="1:21" x14ac:dyDescent="0.35">
      <c r="A573">
        <v>29.161999999999999</v>
      </c>
      <c r="B573">
        <v>-17.010000000000002</v>
      </c>
      <c r="C573">
        <v>3.7829999999999999</v>
      </c>
      <c r="F573">
        <v>29.161999999999999</v>
      </c>
      <c r="G573">
        <f t="shared" si="8"/>
        <v>-75.664222200000012</v>
      </c>
      <c r="H573">
        <v>3.7829999999999999</v>
      </c>
      <c r="T573">
        <v>57.088999999999999</v>
      </c>
      <c r="U573">
        <v>22.315390000000001</v>
      </c>
    </row>
    <row r="574" spans="1:21" x14ac:dyDescent="0.35">
      <c r="A574">
        <v>29.207999999999998</v>
      </c>
      <c r="B574">
        <v>-13.996</v>
      </c>
      <c r="C574">
        <v>3.7850000000000001</v>
      </c>
      <c r="F574">
        <v>29.207999999999998</v>
      </c>
      <c r="G574">
        <f t="shared" si="8"/>
        <v>-62.257287120000001</v>
      </c>
      <c r="H574">
        <v>3.7850000000000001</v>
      </c>
      <c r="T574">
        <v>57.222000000000001</v>
      </c>
      <c r="U574">
        <v>22.283899999999999</v>
      </c>
    </row>
    <row r="575" spans="1:21" x14ac:dyDescent="0.35">
      <c r="A575">
        <v>29.26</v>
      </c>
      <c r="B575">
        <v>-12.010999999999999</v>
      </c>
      <c r="C575">
        <v>3.7829999999999999</v>
      </c>
      <c r="F575">
        <v>29.26</v>
      </c>
      <c r="G575">
        <f t="shared" si="8"/>
        <v>-53.427570419999995</v>
      </c>
      <c r="H575">
        <v>3.7829999999999999</v>
      </c>
      <c r="T575">
        <v>57.287999999999997</v>
      </c>
      <c r="U575">
        <v>22.303149999999999</v>
      </c>
    </row>
    <row r="576" spans="1:21" x14ac:dyDescent="0.35">
      <c r="A576">
        <v>29.315999999999999</v>
      </c>
      <c r="B576">
        <v>-11.831</v>
      </c>
      <c r="C576">
        <v>3.7839999999999998</v>
      </c>
      <c r="F576">
        <v>29.315999999999999</v>
      </c>
      <c r="G576">
        <f t="shared" si="8"/>
        <v>-52.62689082</v>
      </c>
      <c r="H576">
        <v>3.7839999999999998</v>
      </c>
      <c r="T576">
        <v>57.387999999999998</v>
      </c>
      <c r="U576">
        <v>22.300229999999999</v>
      </c>
    </row>
    <row r="577" spans="1:21" x14ac:dyDescent="0.35">
      <c r="A577">
        <v>29.367000000000001</v>
      </c>
      <c r="B577">
        <v>-12.512</v>
      </c>
      <c r="C577">
        <v>3.7839999999999998</v>
      </c>
      <c r="F577">
        <v>29.367000000000001</v>
      </c>
      <c r="G577">
        <f t="shared" si="8"/>
        <v>-55.656128640000006</v>
      </c>
      <c r="H577">
        <v>3.7839999999999998</v>
      </c>
      <c r="T577">
        <v>57.488</v>
      </c>
      <c r="U577">
        <v>22.308979999999998</v>
      </c>
    </row>
    <row r="578" spans="1:21" x14ac:dyDescent="0.35">
      <c r="A578">
        <v>29.414000000000001</v>
      </c>
      <c r="B578">
        <v>-14.430999999999999</v>
      </c>
      <c r="C578">
        <v>3.7839999999999998</v>
      </c>
      <c r="F578">
        <v>29.414000000000001</v>
      </c>
      <c r="G578">
        <f t="shared" si="8"/>
        <v>-64.192262819999996</v>
      </c>
      <c r="H578">
        <v>3.7839999999999998</v>
      </c>
      <c r="T578">
        <v>57.588000000000001</v>
      </c>
      <c r="U578">
        <v>22.288550000000001</v>
      </c>
    </row>
    <row r="579" spans="1:21" x14ac:dyDescent="0.35">
      <c r="A579">
        <v>29.460999999999999</v>
      </c>
      <c r="B579">
        <v>-14.081</v>
      </c>
      <c r="C579">
        <v>3.7839999999999998</v>
      </c>
      <c r="F579">
        <v>29.460999999999999</v>
      </c>
      <c r="G579">
        <f t="shared" ref="G579:G642" si="9">B579*4.44822</f>
        <v>-62.635385819999996</v>
      </c>
      <c r="H579">
        <v>3.7839999999999998</v>
      </c>
      <c r="T579">
        <v>57.688000000000002</v>
      </c>
      <c r="U579">
        <v>22.290900000000001</v>
      </c>
    </row>
    <row r="580" spans="1:21" x14ac:dyDescent="0.35">
      <c r="A580">
        <v>29.507999999999999</v>
      </c>
      <c r="B580">
        <v>-13.978999999999999</v>
      </c>
      <c r="C580">
        <v>3.7839999999999998</v>
      </c>
      <c r="F580">
        <v>29.507999999999999</v>
      </c>
      <c r="G580">
        <f t="shared" si="9"/>
        <v>-62.18166738</v>
      </c>
      <c r="H580">
        <v>3.7839999999999998</v>
      </c>
      <c r="T580">
        <v>57.787999999999997</v>
      </c>
      <c r="U580">
        <v>22.28856</v>
      </c>
    </row>
    <row r="581" spans="1:21" x14ac:dyDescent="0.35">
      <c r="A581">
        <v>29.553999999999998</v>
      </c>
      <c r="B581">
        <v>-15.224</v>
      </c>
      <c r="C581">
        <v>3.7850000000000001</v>
      </c>
      <c r="F581">
        <v>29.553999999999998</v>
      </c>
      <c r="G581">
        <f t="shared" si="9"/>
        <v>-67.719701279999995</v>
      </c>
      <c r="H581">
        <v>3.7850000000000001</v>
      </c>
      <c r="T581">
        <v>57.887999999999998</v>
      </c>
      <c r="U581">
        <v>22.271650000000001</v>
      </c>
    </row>
    <row r="582" spans="1:21" x14ac:dyDescent="0.35">
      <c r="A582">
        <v>29.606999999999999</v>
      </c>
      <c r="B582">
        <v>-15.835000000000001</v>
      </c>
      <c r="C582">
        <v>3.7869999999999999</v>
      </c>
      <c r="F582">
        <v>29.606999999999999</v>
      </c>
      <c r="G582">
        <f t="shared" si="9"/>
        <v>-70.437563699999998</v>
      </c>
      <c r="H582">
        <v>3.7869999999999999</v>
      </c>
      <c r="T582">
        <v>57.988999999999997</v>
      </c>
      <c r="U582">
        <v>22.279229999999998</v>
      </c>
    </row>
    <row r="583" spans="1:21" x14ac:dyDescent="0.35">
      <c r="A583">
        <v>29.663</v>
      </c>
      <c r="B583">
        <v>-15.513999999999999</v>
      </c>
      <c r="C583">
        <v>3.7829999999999999</v>
      </c>
      <c r="F583">
        <v>29.663</v>
      </c>
      <c r="G583">
        <f t="shared" si="9"/>
        <v>-69.009685079999997</v>
      </c>
      <c r="H583">
        <v>3.7829999999999999</v>
      </c>
      <c r="T583">
        <v>58.088999999999999</v>
      </c>
      <c r="U583">
        <v>22.31072</v>
      </c>
    </row>
    <row r="584" spans="1:21" x14ac:dyDescent="0.35">
      <c r="A584">
        <v>29.713000000000001</v>
      </c>
      <c r="B584">
        <v>-15.586</v>
      </c>
      <c r="C584">
        <v>3.7839999999999998</v>
      </c>
      <c r="F584">
        <v>29.713000000000001</v>
      </c>
      <c r="G584">
        <f t="shared" si="9"/>
        <v>-69.329956920000001</v>
      </c>
      <c r="H584">
        <v>3.7839999999999998</v>
      </c>
      <c r="T584">
        <v>58.189</v>
      </c>
      <c r="U584">
        <v>22.30547</v>
      </c>
    </row>
    <row r="585" spans="1:21" x14ac:dyDescent="0.35">
      <c r="A585">
        <v>29.766999999999999</v>
      </c>
      <c r="B585">
        <v>-16.271000000000001</v>
      </c>
      <c r="C585">
        <v>3.786</v>
      </c>
      <c r="F585">
        <v>29.766999999999999</v>
      </c>
      <c r="G585">
        <f t="shared" si="9"/>
        <v>-72.376987620000008</v>
      </c>
      <c r="H585">
        <v>3.786</v>
      </c>
      <c r="T585">
        <v>58.289000000000001</v>
      </c>
      <c r="U585">
        <v>22.292639999999999</v>
      </c>
    </row>
    <row r="586" spans="1:21" x14ac:dyDescent="0.35">
      <c r="A586">
        <v>29.814</v>
      </c>
      <c r="B586">
        <v>-16.161000000000001</v>
      </c>
      <c r="C586">
        <v>3.7850000000000001</v>
      </c>
      <c r="F586">
        <v>29.814</v>
      </c>
      <c r="G586">
        <f t="shared" si="9"/>
        <v>-71.887683420000002</v>
      </c>
      <c r="H586">
        <v>3.7850000000000001</v>
      </c>
      <c r="T586">
        <v>58.387999999999998</v>
      </c>
      <c r="U586">
        <v>22.300809999999998</v>
      </c>
    </row>
    <row r="587" spans="1:21" x14ac:dyDescent="0.35">
      <c r="A587">
        <v>29.863</v>
      </c>
      <c r="B587">
        <v>-16.41</v>
      </c>
      <c r="C587">
        <v>3.7839999999999998</v>
      </c>
      <c r="F587">
        <v>29.863</v>
      </c>
      <c r="G587">
        <f t="shared" si="9"/>
        <v>-72.995290199999999</v>
      </c>
      <c r="H587">
        <v>3.7839999999999998</v>
      </c>
      <c r="T587">
        <v>58.488</v>
      </c>
      <c r="U587">
        <v>22.32122</v>
      </c>
    </row>
    <row r="588" spans="1:21" x14ac:dyDescent="0.35">
      <c r="A588">
        <v>29.917999999999999</v>
      </c>
      <c r="B588">
        <v>-16.414000000000001</v>
      </c>
      <c r="C588">
        <v>3.7839999999999998</v>
      </c>
      <c r="F588">
        <v>29.917999999999999</v>
      </c>
      <c r="G588">
        <f t="shared" si="9"/>
        <v>-73.013083080000001</v>
      </c>
      <c r="H588">
        <v>3.7839999999999998</v>
      </c>
      <c r="T588">
        <v>58.588000000000001</v>
      </c>
      <c r="U588">
        <v>22.303730000000002</v>
      </c>
    </row>
    <row r="589" spans="1:21" x14ac:dyDescent="0.35">
      <c r="A589">
        <v>29.974</v>
      </c>
      <c r="B589">
        <v>-16.86</v>
      </c>
      <c r="C589">
        <v>3.7839999999999998</v>
      </c>
      <c r="F589">
        <v>29.974</v>
      </c>
      <c r="G589">
        <f t="shared" si="9"/>
        <v>-74.996989200000002</v>
      </c>
      <c r="H589">
        <v>3.7839999999999998</v>
      </c>
      <c r="T589">
        <v>58.689</v>
      </c>
      <c r="U589">
        <v>22.310140000000001</v>
      </c>
    </row>
    <row r="590" spans="1:21" x14ac:dyDescent="0.35">
      <c r="A590">
        <v>30.02</v>
      </c>
      <c r="B590">
        <v>-16.670000000000002</v>
      </c>
      <c r="C590">
        <v>3.7839999999999998</v>
      </c>
      <c r="F590">
        <v>30.02</v>
      </c>
      <c r="G590">
        <f t="shared" si="9"/>
        <v>-74.151827400000002</v>
      </c>
      <c r="H590">
        <v>3.7839999999999998</v>
      </c>
      <c r="T590">
        <v>58.789000000000001</v>
      </c>
      <c r="U590">
        <v>22.311889999999998</v>
      </c>
    </row>
    <row r="591" spans="1:21" x14ac:dyDescent="0.35">
      <c r="A591">
        <v>30.068000000000001</v>
      </c>
      <c r="B591">
        <v>-17.317</v>
      </c>
      <c r="C591">
        <v>3.7850000000000001</v>
      </c>
      <c r="F591">
        <v>30.068000000000001</v>
      </c>
      <c r="G591">
        <f t="shared" si="9"/>
        <v>-77.029825740000007</v>
      </c>
      <c r="H591">
        <v>3.7850000000000001</v>
      </c>
      <c r="T591">
        <v>58.887999999999998</v>
      </c>
      <c r="U591">
        <v>22.31597</v>
      </c>
    </row>
    <row r="592" spans="1:21" x14ac:dyDescent="0.35">
      <c r="A592">
        <v>30.114999999999998</v>
      </c>
      <c r="B592">
        <v>-17.207000000000001</v>
      </c>
      <c r="C592">
        <v>3.7829999999999999</v>
      </c>
      <c r="F592">
        <v>30.114999999999998</v>
      </c>
      <c r="G592">
        <f t="shared" si="9"/>
        <v>-76.54052154</v>
      </c>
      <c r="H592">
        <v>3.7829999999999999</v>
      </c>
      <c r="T592">
        <v>58.988999999999997</v>
      </c>
      <c r="U592">
        <v>22.308389999999999</v>
      </c>
    </row>
    <row r="593" spans="1:21" x14ac:dyDescent="0.35">
      <c r="A593">
        <v>30.166</v>
      </c>
      <c r="B593">
        <v>-17.536999999999999</v>
      </c>
      <c r="C593">
        <v>3.7829999999999999</v>
      </c>
      <c r="F593">
        <v>30.166</v>
      </c>
      <c r="G593">
        <f t="shared" si="9"/>
        <v>-78.008434139999991</v>
      </c>
      <c r="H593">
        <v>3.7829999999999999</v>
      </c>
      <c r="T593">
        <v>59.088000000000001</v>
      </c>
      <c r="U593">
        <v>22.299060000000001</v>
      </c>
    </row>
    <row r="594" spans="1:21" x14ac:dyDescent="0.35">
      <c r="A594">
        <v>30.213000000000001</v>
      </c>
      <c r="B594">
        <v>-17.481000000000002</v>
      </c>
      <c r="C594">
        <v>3.7839999999999998</v>
      </c>
      <c r="F594">
        <v>30.213000000000001</v>
      </c>
      <c r="G594">
        <f t="shared" si="9"/>
        <v>-77.759333820000009</v>
      </c>
      <c r="H594">
        <v>3.7839999999999998</v>
      </c>
      <c r="T594">
        <v>59.188000000000002</v>
      </c>
      <c r="U594">
        <v>22.294979999999999</v>
      </c>
    </row>
    <row r="595" spans="1:21" x14ac:dyDescent="0.35">
      <c r="A595">
        <v>30.263000000000002</v>
      </c>
      <c r="B595">
        <v>-17.614000000000001</v>
      </c>
      <c r="C595">
        <v>3.7829999999999999</v>
      </c>
      <c r="F595">
        <v>30.263000000000002</v>
      </c>
      <c r="G595">
        <f t="shared" si="9"/>
        <v>-78.350947079999997</v>
      </c>
      <c r="H595">
        <v>3.7829999999999999</v>
      </c>
      <c r="T595">
        <v>59.287999999999997</v>
      </c>
      <c r="U595">
        <v>22.31306</v>
      </c>
    </row>
    <row r="596" spans="1:21" x14ac:dyDescent="0.35">
      <c r="A596">
        <v>30.31</v>
      </c>
      <c r="B596">
        <v>-17.318999999999999</v>
      </c>
      <c r="C596">
        <v>3.7839999999999998</v>
      </c>
      <c r="F596">
        <v>30.31</v>
      </c>
      <c r="G596">
        <f t="shared" si="9"/>
        <v>-77.038722179999994</v>
      </c>
      <c r="H596">
        <v>3.7839999999999998</v>
      </c>
      <c r="T596">
        <v>59.387999999999998</v>
      </c>
      <c r="U596">
        <v>22.30256</v>
      </c>
    </row>
    <row r="597" spans="1:21" x14ac:dyDescent="0.35">
      <c r="A597">
        <v>30.356999999999999</v>
      </c>
      <c r="B597">
        <v>-17.268000000000001</v>
      </c>
      <c r="C597">
        <v>3.7839999999999998</v>
      </c>
      <c r="F597">
        <v>30.356999999999999</v>
      </c>
      <c r="G597">
        <f t="shared" si="9"/>
        <v>-76.811862959999999</v>
      </c>
      <c r="H597">
        <v>3.7839999999999998</v>
      </c>
      <c r="T597">
        <v>59.488999999999997</v>
      </c>
      <c r="U597">
        <v>22.31072</v>
      </c>
    </row>
    <row r="598" spans="1:21" x14ac:dyDescent="0.35">
      <c r="A598">
        <v>30.404</v>
      </c>
      <c r="B598">
        <v>-17.071000000000002</v>
      </c>
      <c r="C598">
        <v>3.7839999999999998</v>
      </c>
      <c r="F598">
        <v>30.404</v>
      </c>
      <c r="G598">
        <f t="shared" si="9"/>
        <v>-75.935563620000011</v>
      </c>
      <c r="H598">
        <v>3.7839999999999998</v>
      </c>
      <c r="T598">
        <v>59.588000000000001</v>
      </c>
      <c r="U598">
        <v>22.318300000000001</v>
      </c>
    </row>
    <row r="599" spans="1:21" x14ac:dyDescent="0.35">
      <c r="A599">
        <v>30.454999999999998</v>
      </c>
      <c r="B599">
        <v>-16.651</v>
      </c>
      <c r="C599">
        <v>3.7839999999999998</v>
      </c>
      <c r="F599">
        <v>30.454999999999998</v>
      </c>
      <c r="G599">
        <f t="shared" si="9"/>
        <v>-74.067311219999993</v>
      </c>
      <c r="H599">
        <v>3.7839999999999998</v>
      </c>
      <c r="T599">
        <v>59.689</v>
      </c>
      <c r="U599">
        <v>22.300229999999999</v>
      </c>
    </row>
    <row r="600" spans="1:21" x14ac:dyDescent="0.35">
      <c r="A600">
        <v>30.501999999999999</v>
      </c>
      <c r="B600">
        <v>-16.998000000000001</v>
      </c>
      <c r="C600">
        <v>3.7839999999999998</v>
      </c>
      <c r="F600">
        <v>30.501999999999999</v>
      </c>
      <c r="G600">
        <f t="shared" si="9"/>
        <v>-75.610843560000006</v>
      </c>
      <c r="H600">
        <v>3.7839999999999998</v>
      </c>
      <c r="T600">
        <v>59.787999999999997</v>
      </c>
      <c r="U600">
        <v>22.312470000000001</v>
      </c>
    </row>
    <row r="601" spans="1:21" x14ac:dyDescent="0.35">
      <c r="A601">
        <v>30.558</v>
      </c>
      <c r="B601">
        <v>-18.187999999999999</v>
      </c>
      <c r="C601">
        <v>3.7839999999999998</v>
      </c>
      <c r="F601">
        <v>30.558</v>
      </c>
      <c r="G601">
        <f t="shared" si="9"/>
        <v>-80.904225359999998</v>
      </c>
      <c r="H601">
        <v>3.7839999999999998</v>
      </c>
      <c r="T601">
        <v>59.887999999999998</v>
      </c>
      <c r="U601">
        <v>22.303139999999999</v>
      </c>
    </row>
    <row r="602" spans="1:21" x14ac:dyDescent="0.35">
      <c r="A602">
        <v>30.613</v>
      </c>
      <c r="B602">
        <v>-19.93</v>
      </c>
      <c r="C602">
        <v>3.7839999999999998</v>
      </c>
      <c r="F602">
        <v>30.613</v>
      </c>
      <c r="G602">
        <f t="shared" si="9"/>
        <v>-88.653024599999995</v>
      </c>
      <c r="H602">
        <v>3.7839999999999998</v>
      </c>
      <c r="T602">
        <v>59.988</v>
      </c>
      <c r="U602">
        <v>22.328800000000001</v>
      </c>
    </row>
    <row r="603" spans="1:21" x14ac:dyDescent="0.35">
      <c r="A603">
        <v>30.66</v>
      </c>
      <c r="B603">
        <v>-20.95</v>
      </c>
      <c r="C603">
        <v>3.7829999999999999</v>
      </c>
      <c r="F603">
        <v>30.66</v>
      </c>
      <c r="G603">
        <f t="shared" si="9"/>
        <v>-93.190208999999996</v>
      </c>
      <c r="H603">
        <v>3.7829999999999999</v>
      </c>
      <c r="T603">
        <v>60.087000000000003</v>
      </c>
      <c r="U603">
        <v>22.319469999999999</v>
      </c>
    </row>
    <row r="604" spans="1:21" x14ac:dyDescent="0.35">
      <c r="A604">
        <v>30.713999999999999</v>
      </c>
      <c r="B604">
        <v>-20.773</v>
      </c>
      <c r="C604">
        <v>3.782</v>
      </c>
      <c r="F604">
        <v>30.713999999999999</v>
      </c>
      <c r="G604">
        <f t="shared" si="9"/>
        <v>-92.402874060000002</v>
      </c>
      <c r="H604">
        <v>3.782</v>
      </c>
      <c r="T604">
        <v>60.189</v>
      </c>
      <c r="U604">
        <v>22.313639999999999</v>
      </c>
    </row>
    <row r="605" spans="1:21" x14ac:dyDescent="0.35">
      <c r="A605">
        <v>30.777000000000001</v>
      </c>
      <c r="B605">
        <v>-20.568999999999999</v>
      </c>
      <c r="C605">
        <v>3.7810000000000001</v>
      </c>
      <c r="F605">
        <v>30.777000000000001</v>
      </c>
      <c r="G605">
        <f t="shared" si="9"/>
        <v>-91.495437179999996</v>
      </c>
      <c r="H605">
        <v>3.7810000000000001</v>
      </c>
      <c r="T605">
        <v>60.287999999999997</v>
      </c>
      <c r="U605">
        <v>22.324719999999999</v>
      </c>
    </row>
    <row r="606" spans="1:21" x14ac:dyDescent="0.35">
      <c r="A606">
        <v>30.841000000000001</v>
      </c>
      <c r="B606">
        <v>-20.51</v>
      </c>
      <c r="C606">
        <v>3.7839999999999998</v>
      </c>
      <c r="F606">
        <v>30.841000000000001</v>
      </c>
      <c r="G606">
        <f t="shared" si="9"/>
        <v>-91.232992200000012</v>
      </c>
      <c r="H606">
        <v>3.7839999999999998</v>
      </c>
      <c r="T606">
        <v>60.389000000000003</v>
      </c>
      <c r="U606">
        <v>22.274560000000001</v>
      </c>
    </row>
    <row r="607" spans="1:21" x14ac:dyDescent="0.35">
      <c r="A607">
        <v>30.888000000000002</v>
      </c>
      <c r="B607">
        <v>-20.495000000000001</v>
      </c>
      <c r="C607">
        <v>3.7839999999999998</v>
      </c>
      <c r="F607">
        <v>30.888000000000002</v>
      </c>
      <c r="G607">
        <f t="shared" si="9"/>
        <v>-91.166268900000006</v>
      </c>
      <c r="H607">
        <v>3.7839999999999998</v>
      </c>
      <c r="T607">
        <v>60.488999999999997</v>
      </c>
      <c r="U607">
        <v>22.2944</v>
      </c>
    </row>
    <row r="608" spans="1:21" x14ac:dyDescent="0.35">
      <c r="A608">
        <v>30.936</v>
      </c>
      <c r="B608">
        <v>-20.544</v>
      </c>
      <c r="C608">
        <v>3.7839999999999998</v>
      </c>
      <c r="F608">
        <v>30.936</v>
      </c>
      <c r="G608">
        <f t="shared" si="9"/>
        <v>-91.384231679999999</v>
      </c>
      <c r="H608">
        <v>3.7839999999999998</v>
      </c>
      <c r="T608">
        <v>60.588000000000001</v>
      </c>
      <c r="U608">
        <v>22.29148</v>
      </c>
    </row>
    <row r="609" spans="1:21" x14ac:dyDescent="0.35">
      <c r="A609">
        <v>31.004999999999999</v>
      </c>
      <c r="B609">
        <v>-20.748000000000001</v>
      </c>
      <c r="C609">
        <v>3.7839999999999998</v>
      </c>
      <c r="F609">
        <v>31.004999999999999</v>
      </c>
      <c r="G609">
        <f t="shared" si="9"/>
        <v>-92.291668560000005</v>
      </c>
      <c r="H609">
        <v>3.7839999999999998</v>
      </c>
      <c r="T609">
        <v>60.689</v>
      </c>
      <c r="U609">
        <v>22.282150000000001</v>
      </c>
    </row>
    <row r="610" spans="1:21" x14ac:dyDescent="0.35">
      <c r="A610">
        <v>31.053000000000001</v>
      </c>
      <c r="B610">
        <v>-20.846</v>
      </c>
      <c r="C610">
        <v>3.7839999999999998</v>
      </c>
      <c r="F610">
        <v>31.053000000000001</v>
      </c>
      <c r="G610">
        <f t="shared" si="9"/>
        <v>-92.727594120000006</v>
      </c>
      <c r="H610">
        <v>3.7839999999999998</v>
      </c>
      <c r="T610">
        <v>60.787999999999997</v>
      </c>
      <c r="U610">
        <v>22.314800000000002</v>
      </c>
    </row>
    <row r="611" spans="1:21" x14ac:dyDescent="0.35">
      <c r="A611">
        <v>31.106999999999999</v>
      </c>
      <c r="B611">
        <v>-20.951000000000001</v>
      </c>
      <c r="C611">
        <v>3.7850000000000001</v>
      </c>
      <c r="F611">
        <v>31.106999999999999</v>
      </c>
      <c r="G611">
        <f t="shared" si="9"/>
        <v>-93.194657220000011</v>
      </c>
      <c r="H611">
        <v>3.7850000000000001</v>
      </c>
      <c r="T611">
        <v>60.887999999999998</v>
      </c>
      <c r="U611">
        <v>22.316559999999999</v>
      </c>
    </row>
    <row r="612" spans="1:21" x14ac:dyDescent="0.35">
      <c r="A612">
        <v>31.154</v>
      </c>
      <c r="B612">
        <v>-21.068000000000001</v>
      </c>
      <c r="C612">
        <v>3.7879999999999998</v>
      </c>
      <c r="F612">
        <v>31.154</v>
      </c>
      <c r="G612">
        <f t="shared" si="9"/>
        <v>-93.715098960000006</v>
      </c>
      <c r="H612">
        <v>3.7879999999999998</v>
      </c>
      <c r="T612">
        <v>60.988</v>
      </c>
      <c r="U612">
        <v>22.303730000000002</v>
      </c>
    </row>
    <row r="613" spans="1:21" x14ac:dyDescent="0.35">
      <c r="A613">
        <v>31.202000000000002</v>
      </c>
      <c r="B613">
        <v>-20.931000000000001</v>
      </c>
      <c r="C613">
        <v>3.7850000000000001</v>
      </c>
      <c r="F613">
        <v>31.202000000000002</v>
      </c>
      <c r="G613">
        <f t="shared" si="9"/>
        <v>-93.105692820000002</v>
      </c>
      <c r="H613">
        <v>3.7850000000000001</v>
      </c>
      <c r="T613">
        <v>61.121000000000002</v>
      </c>
      <c r="U613">
        <v>22.279810000000001</v>
      </c>
    </row>
    <row r="614" spans="1:21" x14ac:dyDescent="0.35">
      <c r="A614">
        <v>31.248999999999999</v>
      </c>
      <c r="B614">
        <v>-20.326000000000001</v>
      </c>
      <c r="C614">
        <v>3.7839999999999998</v>
      </c>
      <c r="F614">
        <v>31.248999999999999</v>
      </c>
      <c r="G614">
        <f t="shared" si="9"/>
        <v>-90.414519720000001</v>
      </c>
      <c r="H614">
        <v>3.7839999999999998</v>
      </c>
      <c r="T614">
        <v>61.188000000000002</v>
      </c>
      <c r="U614">
        <v>22.259399999999999</v>
      </c>
    </row>
    <row r="615" spans="1:21" x14ac:dyDescent="0.35">
      <c r="A615">
        <v>31.303000000000001</v>
      </c>
      <c r="B615">
        <v>-18.673999999999999</v>
      </c>
      <c r="C615">
        <v>3.7810000000000001</v>
      </c>
      <c r="F615">
        <v>31.303000000000001</v>
      </c>
      <c r="G615">
        <f t="shared" si="9"/>
        <v>-83.066060280000002</v>
      </c>
      <c r="H615">
        <v>3.7810000000000001</v>
      </c>
      <c r="T615">
        <v>61.286999999999999</v>
      </c>
      <c r="U615">
        <v>22.27223</v>
      </c>
    </row>
    <row r="616" spans="1:21" x14ac:dyDescent="0.35">
      <c r="A616">
        <v>31.359000000000002</v>
      </c>
      <c r="B616">
        <v>-17.318999999999999</v>
      </c>
      <c r="C616">
        <v>3.7839999999999998</v>
      </c>
      <c r="F616">
        <v>31.359000000000002</v>
      </c>
      <c r="G616">
        <f t="shared" si="9"/>
        <v>-77.038722179999994</v>
      </c>
      <c r="H616">
        <v>3.7839999999999998</v>
      </c>
      <c r="T616">
        <v>61.387</v>
      </c>
      <c r="U616">
        <v>22.270479999999999</v>
      </c>
    </row>
    <row r="617" spans="1:21" x14ac:dyDescent="0.35">
      <c r="A617">
        <v>31.405999999999999</v>
      </c>
      <c r="B617">
        <v>-17.268000000000001</v>
      </c>
      <c r="C617">
        <v>3.7839999999999998</v>
      </c>
      <c r="F617">
        <v>31.405999999999999</v>
      </c>
      <c r="G617">
        <f t="shared" si="9"/>
        <v>-76.811862959999999</v>
      </c>
      <c r="H617">
        <v>3.7839999999999998</v>
      </c>
      <c r="T617">
        <v>61.487000000000002</v>
      </c>
      <c r="U617">
        <v>22.268730000000001</v>
      </c>
    </row>
    <row r="618" spans="1:21" x14ac:dyDescent="0.35">
      <c r="A618">
        <v>31.46</v>
      </c>
      <c r="B618">
        <v>-17.071000000000002</v>
      </c>
      <c r="C618">
        <v>3.7839999999999998</v>
      </c>
      <c r="F618">
        <v>31.46</v>
      </c>
      <c r="G618">
        <f t="shared" si="9"/>
        <v>-75.935563620000011</v>
      </c>
      <c r="H618">
        <v>3.7839999999999998</v>
      </c>
      <c r="T618">
        <v>61.587000000000003</v>
      </c>
      <c r="U618">
        <v>22.257059999999999</v>
      </c>
    </row>
    <row r="619" spans="1:21" x14ac:dyDescent="0.35">
      <c r="A619">
        <v>31.513000000000002</v>
      </c>
      <c r="B619">
        <v>-16.651</v>
      </c>
      <c r="C619">
        <v>3.7839999999999998</v>
      </c>
      <c r="F619">
        <v>31.513000000000002</v>
      </c>
      <c r="G619">
        <f t="shared" si="9"/>
        <v>-74.067311219999993</v>
      </c>
      <c r="H619">
        <v>3.7839999999999998</v>
      </c>
      <c r="T619">
        <v>61.688000000000002</v>
      </c>
      <c r="U619">
        <v>22.270479999999999</v>
      </c>
    </row>
    <row r="620" spans="1:21" x14ac:dyDescent="0.35">
      <c r="A620">
        <v>31.56</v>
      </c>
      <c r="B620">
        <v>-16.998000000000001</v>
      </c>
      <c r="C620">
        <v>3.7839999999999998</v>
      </c>
      <c r="F620">
        <v>31.56</v>
      </c>
      <c r="G620">
        <f t="shared" si="9"/>
        <v>-75.610843560000006</v>
      </c>
      <c r="H620">
        <v>3.7839999999999998</v>
      </c>
      <c r="T620">
        <v>61.786999999999999</v>
      </c>
      <c r="U620">
        <v>22.254149999999999</v>
      </c>
    </row>
    <row r="621" spans="1:21" x14ac:dyDescent="0.35">
      <c r="A621">
        <v>31.614000000000001</v>
      </c>
      <c r="B621">
        <v>-18.187999999999999</v>
      </c>
      <c r="C621">
        <v>3.7839999999999998</v>
      </c>
      <c r="F621">
        <v>31.614000000000001</v>
      </c>
      <c r="G621">
        <f t="shared" si="9"/>
        <v>-80.904225359999998</v>
      </c>
      <c r="H621">
        <v>3.7839999999999998</v>
      </c>
      <c r="T621">
        <v>61.887999999999998</v>
      </c>
      <c r="U621">
        <v>22.265229999999999</v>
      </c>
    </row>
    <row r="622" spans="1:21" x14ac:dyDescent="0.35">
      <c r="A622">
        <v>31.666</v>
      </c>
      <c r="B622">
        <v>-19.93</v>
      </c>
      <c r="C622">
        <v>3.7839999999999998</v>
      </c>
      <c r="F622">
        <v>31.666</v>
      </c>
      <c r="G622">
        <f t="shared" si="9"/>
        <v>-88.653024599999995</v>
      </c>
      <c r="H622">
        <v>3.7839999999999998</v>
      </c>
      <c r="T622">
        <v>61.988</v>
      </c>
      <c r="U622">
        <v>22.276309999999999</v>
      </c>
    </row>
    <row r="623" spans="1:21" x14ac:dyDescent="0.35">
      <c r="A623">
        <v>31.713000000000001</v>
      </c>
      <c r="B623">
        <v>-20.95</v>
      </c>
      <c r="C623">
        <v>3.7829999999999999</v>
      </c>
      <c r="F623">
        <v>31.713000000000001</v>
      </c>
      <c r="G623">
        <f t="shared" si="9"/>
        <v>-93.190208999999996</v>
      </c>
      <c r="H623">
        <v>3.7829999999999999</v>
      </c>
      <c r="T623">
        <v>62.088000000000001</v>
      </c>
      <c r="U623">
        <v>22.270479999999999</v>
      </c>
    </row>
    <row r="624" spans="1:21" x14ac:dyDescent="0.35">
      <c r="A624">
        <v>31.76</v>
      </c>
      <c r="B624">
        <v>-20.773</v>
      </c>
      <c r="C624">
        <v>3.782</v>
      </c>
      <c r="F624">
        <v>31.76</v>
      </c>
      <c r="G624">
        <f t="shared" si="9"/>
        <v>-92.402874060000002</v>
      </c>
      <c r="H624">
        <v>3.782</v>
      </c>
      <c r="T624">
        <v>62.188000000000002</v>
      </c>
      <c r="U624">
        <v>22.279229999999998</v>
      </c>
    </row>
    <row r="625" spans="1:21" x14ac:dyDescent="0.35">
      <c r="A625">
        <v>31.806999999999999</v>
      </c>
      <c r="B625">
        <v>-20.568999999999999</v>
      </c>
      <c r="C625">
        <v>3.7810000000000001</v>
      </c>
      <c r="F625">
        <v>31.806999999999999</v>
      </c>
      <c r="G625">
        <f t="shared" si="9"/>
        <v>-91.495437179999996</v>
      </c>
      <c r="H625">
        <v>3.7810000000000001</v>
      </c>
      <c r="T625">
        <v>62.286999999999999</v>
      </c>
      <c r="U625">
        <v>22.284479999999999</v>
      </c>
    </row>
    <row r="626" spans="1:21" x14ac:dyDescent="0.35">
      <c r="A626">
        <v>31.856999999999999</v>
      </c>
      <c r="B626">
        <v>-20.51</v>
      </c>
      <c r="C626">
        <v>3.7839999999999998</v>
      </c>
      <c r="F626">
        <v>31.856999999999999</v>
      </c>
      <c r="G626">
        <f t="shared" si="9"/>
        <v>-91.232992200000012</v>
      </c>
      <c r="H626">
        <v>3.7839999999999998</v>
      </c>
      <c r="T626">
        <v>62.387999999999998</v>
      </c>
      <c r="U626">
        <v>22.259399999999999</v>
      </c>
    </row>
    <row r="627" spans="1:21" x14ac:dyDescent="0.35">
      <c r="A627">
        <v>31.91</v>
      </c>
      <c r="B627">
        <v>-20.495000000000001</v>
      </c>
      <c r="C627">
        <v>3.7839999999999998</v>
      </c>
      <c r="F627">
        <v>31.91</v>
      </c>
      <c r="G627">
        <f t="shared" si="9"/>
        <v>-91.166268900000006</v>
      </c>
      <c r="H627">
        <v>3.7839999999999998</v>
      </c>
      <c r="T627">
        <v>62.487000000000002</v>
      </c>
      <c r="U627">
        <v>22.30198</v>
      </c>
    </row>
    <row r="628" spans="1:21" x14ac:dyDescent="0.35">
      <c r="A628">
        <v>31.963000000000001</v>
      </c>
      <c r="B628">
        <v>-20.544</v>
      </c>
      <c r="C628">
        <v>3.7839999999999998</v>
      </c>
      <c r="F628">
        <v>31.963000000000001</v>
      </c>
      <c r="G628">
        <f t="shared" si="9"/>
        <v>-91.384231679999999</v>
      </c>
      <c r="H628">
        <v>3.7839999999999998</v>
      </c>
      <c r="T628">
        <v>62.588000000000001</v>
      </c>
      <c r="U628">
        <v>22.30781</v>
      </c>
    </row>
    <row r="629" spans="1:21" x14ac:dyDescent="0.35">
      <c r="A629">
        <v>32.015000000000001</v>
      </c>
      <c r="B629">
        <v>-20.748000000000001</v>
      </c>
      <c r="C629">
        <v>3.7839999999999998</v>
      </c>
      <c r="F629">
        <v>32.015000000000001</v>
      </c>
      <c r="G629">
        <f t="shared" si="9"/>
        <v>-92.291668560000005</v>
      </c>
      <c r="H629">
        <v>3.7839999999999998</v>
      </c>
      <c r="T629">
        <v>62.688000000000002</v>
      </c>
      <c r="U629">
        <v>22.32647</v>
      </c>
    </row>
    <row r="630" spans="1:21" x14ac:dyDescent="0.35">
      <c r="A630">
        <v>32.061999999999998</v>
      </c>
      <c r="B630">
        <v>-20.846</v>
      </c>
      <c r="C630">
        <v>3.7839999999999998</v>
      </c>
      <c r="F630">
        <v>32.061999999999998</v>
      </c>
      <c r="G630">
        <f t="shared" si="9"/>
        <v>-92.727594120000006</v>
      </c>
      <c r="H630">
        <v>3.7839999999999998</v>
      </c>
      <c r="T630">
        <v>62.786999999999999</v>
      </c>
      <c r="U630">
        <v>22.33755</v>
      </c>
    </row>
    <row r="631" spans="1:21" x14ac:dyDescent="0.35">
      <c r="A631">
        <v>32.109000000000002</v>
      </c>
      <c r="B631">
        <v>-20.951000000000001</v>
      </c>
      <c r="C631">
        <v>3.7850000000000001</v>
      </c>
      <c r="F631">
        <v>32.109000000000002</v>
      </c>
      <c r="G631">
        <f t="shared" si="9"/>
        <v>-93.194657220000011</v>
      </c>
      <c r="H631">
        <v>3.7850000000000001</v>
      </c>
      <c r="T631">
        <v>62.887999999999998</v>
      </c>
      <c r="U631">
        <v>22.31306</v>
      </c>
    </row>
    <row r="632" spans="1:21" x14ac:dyDescent="0.35">
      <c r="A632">
        <v>32.155999999999999</v>
      </c>
      <c r="B632">
        <v>-21.068000000000001</v>
      </c>
      <c r="C632">
        <v>3.7879999999999998</v>
      </c>
      <c r="F632">
        <v>32.155999999999999</v>
      </c>
      <c r="G632">
        <f t="shared" si="9"/>
        <v>-93.715098960000006</v>
      </c>
      <c r="H632">
        <v>3.7879999999999998</v>
      </c>
      <c r="T632">
        <v>62.987000000000002</v>
      </c>
      <c r="U632">
        <v>22.312480000000001</v>
      </c>
    </row>
    <row r="633" spans="1:21" x14ac:dyDescent="0.35">
      <c r="A633">
        <v>32.203000000000003</v>
      </c>
      <c r="B633">
        <v>-20.931000000000001</v>
      </c>
      <c r="C633">
        <v>3.7850000000000001</v>
      </c>
      <c r="F633">
        <v>32.203000000000003</v>
      </c>
      <c r="G633">
        <f t="shared" si="9"/>
        <v>-93.105692820000002</v>
      </c>
      <c r="H633">
        <v>3.7850000000000001</v>
      </c>
      <c r="T633">
        <v>63.088000000000001</v>
      </c>
      <c r="U633">
        <v>22.3323</v>
      </c>
    </row>
    <row r="634" spans="1:21" x14ac:dyDescent="0.35">
      <c r="A634">
        <v>32.253</v>
      </c>
      <c r="B634">
        <v>-21.152999999999999</v>
      </c>
      <c r="C634">
        <v>3.7850000000000001</v>
      </c>
      <c r="F634">
        <v>32.253</v>
      </c>
      <c r="G634">
        <f t="shared" si="9"/>
        <v>-94.093197660000001</v>
      </c>
      <c r="H634">
        <v>3.7850000000000001</v>
      </c>
      <c r="T634">
        <v>63.186999999999998</v>
      </c>
      <c r="U634">
        <v>22.350370000000002</v>
      </c>
    </row>
    <row r="635" spans="1:21" x14ac:dyDescent="0.35">
      <c r="A635">
        <v>32.299999999999997</v>
      </c>
      <c r="B635">
        <v>-21.321000000000002</v>
      </c>
      <c r="C635">
        <v>3.782</v>
      </c>
      <c r="F635">
        <v>32.299999999999997</v>
      </c>
      <c r="G635">
        <f t="shared" si="9"/>
        <v>-94.840498620000005</v>
      </c>
      <c r="H635">
        <v>3.782</v>
      </c>
      <c r="T635">
        <v>63.32</v>
      </c>
      <c r="U635">
        <v>22.350370000000002</v>
      </c>
    </row>
    <row r="636" spans="1:21" x14ac:dyDescent="0.35">
      <c r="A636">
        <v>32.366</v>
      </c>
      <c r="B636">
        <v>-21.364999999999998</v>
      </c>
      <c r="C636">
        <v>3.7850000000000001</v>
      </c>
      <c r="F636">
        <v>32.366</v>
      </c>
      <c r="G636">
        <f t="shared" si="9"/>
        <v>-95.036220299999997</v>
      </c>
      <c r="H636">
        <v>3.7850000000000001</v>
      </c>
      <c r="T636">
        <v>63.387</v>
      </c>
      <c r="U636">
        <v>22.344539999999999</v>
      </c>
    </row>
    <row r="637" spans="1:21" x14ac:dyDescent="0.35">
      <c r="A637">
        <v>32.412999999999997</v>
      </c>
      <c r="B637">
        <v>-21.742999999999999</v>
      </c>
      <c r="C637">
        <v>3.7839999999999998</v>
      </c>
      <c r="F637">
        <v>32.412999999999997</v>
      </c>
      <c r="G637">
        <f t="shared" si="9"/>
        <v>-96.717647459999995</v>
      </c>
      <c r="H637">
        <v>3.7839999999999998</v>
      </c>
      <c r="T637">
        <v>63.485999999999997</v>
      </c>
      <c r="U637">
        <v>22.309560000000001</v>
      </c>
    </row>
    <row r="638" spans="1:21" x14ac:dyDescent="0.35">
      <c r="A638">
        <v>32.46</v>
      </c>
      <c r="B638">
        <v>-21.872</v>
      </c>
      <c r="C638">
        <v>3.7839999999999998</v>
      </c>
      <c r="F638">
        <v>32.46</v>
      </c>
      <c r="G638">
        <f t="shared" si="9"/>
        <v>-97.291467839999996</v>
      </c>
      <c r="H638">
        <v>3.7839999999999998</v>
      </c>
      <c r="T638">
        <v>63.587000000000003</v>
      </c>
      <c r="U638">
        <v>22.342210000000001</v>
      </c>
    </row>
    <row r="639" spans="1:21" x14ac:dyDescent="0.35">
      <c r="A639">
        <v>32.506999999999998</v>
      </c>
      <c r="B639">
        <v>-22.117999999999999</v>
      </c>
      <c r="C639">
        <v>3.7839999999999998</v>
      </c>
      <c r="F639">
        <v>32.506999999999998</v>
      </c>
      <c r="G639">
        <f t="shared" si="9"/>
        <v>-98.385729959999992</v>
      </c>
      <c r="H639">
        <v>3.7839999999999998</v>
      </c>
      <c r="T639">
        <v>63.686</v>
      </c>
      <c r="U639">
        <v>22.36786</v>
      </c>
    </row>
    <row r="640" spans="1:21" x14ac:dyDescent="0.35">
      <c r="A640">
        <v>32.554000000000002</v>
      </c>
      <c r="B640">
        <v>-22.329000000000001</v>
      </c>
      <c r="C640">
        <v>3.7839999999999998</v>
      </c>
      <c r="F640">
        <v>32.554000000000002</v>
      </c>
      <c r="G640">
        <f t="shared" si="9"/>
        <v>-99.324304380000001</v>
      </c>
      <c r="H640">
        <v>3.7839999999999998</v>
      </c>
      <c r="T640">
        <v>63.786000000000001</v>
      </c>
      <c r="U640">
        <v>22.348040000000001</v>
      </c>
    </row>
    <row r="641" spans="1:21" x14ac:dyDescent="0.35">
      <c r="A641">
        <v>32.610999999999997</v>
      </c>
      <c r="B641">
        <v>-22.373999999999999</v>
      </c>
      <c r="C641">
        <v>3.7850000000000001</v>
      </c>
      <c r="F641">
        <v>32.610999999999997</v>
      </c>
      <c r="G641">
        <f t="shared" si="9"/>
        <v>-99.524474279999993</v>
      </c>
      <c r="H641">
        <v>3.7850000000000001</v>
      </c>
      <c r="T641">
        <v>63.887</v>
      </c>
      <c r="U641">
        <v>22.316559999999999</v>
      </c>
    </row>
    <row r="642" spans="1:21" x14ac:dyDescent="0.35">
      <c r="A642">
        <v>32.665999999999997</v>
      </c>
      <c r="B642">
        <v>-22.7</v>
      </c>
      <c r="C642">
        <v>3.7829999999999999</v>
      </c>
      <c r="F642">
        <v>32.665999999999997</v>
      </c>
      <c r="G642">
        <f t="shared" si="9"/>
        <v>-100.974594</v>
      </c>
      <c r="H642">
        <v>3.7829999999999999</v>
      </c>
      <c r="T642">
        <v>63.987000000000002</v>
      </c>
      <c r="U642">
        <v>22.33522</v>
      </c>
    </row>
    <row r="643" spans="1:21" x14ac:dyDescent="0.35">
      <c r="A643">
        <v>32.713000000000001</v>
      </c>
      <c r="B643">
        <v>-22.989000000000001</v>
      </c>
      <c r="C643">
        <v>3.782</v>
      </c>
      <c r="F643">
        <v>32.713000000000001</v>
      </c>
      <c r="G643">
        <f t="shared" ref="G643:G706" si="10">B643*4.44822</f>
        <v>-102.26012958000001</v>
      </c>
      <c r="H643">
        <v>3.782</v>
      </c>
      <c r="T643">
        <v>64.088999999999999</v>
      </c>
      <c r="U643">
        <v>22.328220000000002</v>
      </c>
    </row>
    <row r="644" spans="1:21" x14ac:dyDescent="0.35">
      <c r="A644">
        <v>32.76</v>
      </c>
      <c r="B644">
        <v>-23.044</v>
      </c>
      <c r="C644">
        <v>3.7839999999999998</v>
      </c>
      <c r="F644">
        <v>32.76</v>
      </c>
      <c r="G644">
        <f t="shared" si="10"/>
        <v>-102.50478168000001</v>
      </c>
      <c r="H644">
        <v>3.7839999999999998</v>
      </c>
      <c r="T644">
        <v>64.188000000000002</v>
      </c>
      <c r="U644">
        <v>22.350370000000002</v>
      </c>
    </row>
    <row r="645" spans="1:21" x14ac:dyDescent="0.35">
      <c r="A645">
        <v>32.807000000000002</v>
      </c>
      <c r="B645">
        <v>-23.666</v>
      </c>
      <c r="C645">
        <v>3.7850000000000001</v>
      </c>
      <c r="F645">
        <v>32.807000000000002</v>
      </c>
      <c r="G645">
        <f t="shared" si="10"/>
        <v>-105.27157452</v>
      </c>
      <c r="H645">
        <v>3.7850000000000001</v>
      </c>
      <c r="T645">
        <v>64.289000000000001</v>
      </c>
      <c r="U645">
        <v>22.329969999999999</v>
      </c>
    </row>
    <row r="646" spans="1:21" x14ac:dyDescent="0.35">
      <c r="A646">
        <v>32.853999999999999</v>
      </c>
      <c r="B646">
        <v>-23.907</v>
      </c>
      <c r="C646">
        <v>3.7839999999999998</v>
      </c>
      <c r="F646">
        <v>32.853999999999999</v>
      </c>
      <c r="G646">
        <f t="shared" si="10"/>
        <v>-106.34359554</v>
      </c>
      <c r="H646">
        <v>3.7839999999999998</v>
      </c>
      <c r="T646">
        <v>64.388999999999996</v>
      </c>
      <c r="U646">
        <v>22.32122</v>
      </c>
    </row>
    <row r="647" spans="1:21" x14ac:dyDescent="0.35">
      <c r="A647">
        <v>32.901000000000003</v>
      </c>
      <c r="B647">
        <v>-24.523</v>
      </c>
      <c r="C647">
        <v>3.7839999999999998</v>
      </c>
      <c r="F647">
        <v>32.901000000000003</v>
      </c>
      <c r="G647">
        <f t="shared" si="10"/>
        <v>-109.08369906</v>
      </c>
      <c r="H647">
        <v>3.7839999999999998</v>
      </c>
      <c r="T647">
        <v>64.489000000000004</v>
      </c>
      <c r="U647">
        <v>22.325310000000002</v>
      </c>
    </row>
    <row r="648" spans="1:21" x14ac:dyDescent="0.35">
      <c r="A648">
        <v>32.979999999999997</v>
      </c>
      <c r="B648">
        <v>-24.785</v>
      </c>
      <c r="C648">
        <v>3.7839999999999998</v>
      </c>
      <c r="F648">
        <v>32.979999999999997</v>
      </c>
      <c r="G648">
        <f t="shared" si="10"/>
        <v>-110.2491327</v>
      </c>
      <c r="H648">
        <v>3.7839999999999998</v>
      </c>
      <c r="T648">
        <v>64.588999999999999</v>
      </c>
      <c r="U648">
        <v>22.331710000000001</v>
      </c>
    </row>
    <row r="649" spans="1:21" x14ac:dyDescent="0.35">
      <c r="A649">
        <v>33.042000000000002</v>
      </c>
      <c r="B649">
        <v>-24.103999999999999</v>
      </c>
      <c r="C649">
        <v>3.7839999999999998</v>
      </c>
      <c r="F649">
        <v>33.042000000000002</v>
      </c>
      <c r="G649">
        <f t="shared" si="10"/>
        <v>-107.21989488</v>
      </c>
      <c r="H649">
        <v>3.7839999999999998</v>
      </c>
      <c r="T649">
        <v>64.688000000000002</v>
      </c>
      <c r="U649">
        <v>22.347460000000002</v>
      </c>
    </row>
    <row r="650" spans="1:21" x14ac:dyDescent="0.35">
      <c r="A650">
        <v>33.088999999999999</v>
      </c>
      <c r="B650">
        <v>-23.524999999999999</v>
      </c>
      <c r="C650">
        <v>3.7839999999999998</v>
      </c>
      <c r="F650">
        <v>33.088999999999999</v>
      </c>
      <c r="G650">
        <f t="shared" si="10"/>
        <v>-104.6443755</v>
      </c>
      <c r="H650">
        <v>3.7839999999999998</v>
      </c>
      <c r="T650">
        <v>64.789000000000001</v>
      </c>
      <c r="U650">
        <v>22.317139999999998</v>
      </c>
    </row>
    <row r="651" spans="1:21" x14ac:dyDescent="0.35">
      <c r="A651">
        <v>33.146000000000001</v>
      </c>
      <c r="B651">
        <v>-23.808</v>
      </c>
      <c r="C651">
        <v>3.7839999999999998</v>
      </c>
      <c r="F651">
        <v>33.146000000000001</v>
      </c>
      <c r="G651">
        <f t="shared" si="10"/>
        <v>-105.90322175999999</v>
      </c>
      <c r="H651">
        <v>3.7839999999999998</v>
      </c>
      <c r="T651">
        <v>64.888000000000005</v>
      </c>
      <c r="U651">
        <v>22.334630000000001</v>
      </c>
    </row>
    <row r="652" spans="1:21" x14ac:dyDescent="0.35">
      <c r="A652">
        <v>33.198</v>
      </c>
      <c r="B652">
        <v>-24.184999999999999</v>
      </c>
      <c r="C652">
        <v>3.7850000000000001</v>
      </c>
      <c r="F652">
        <v>33.198</v>
      </c>
      <c r="G652">
        <f t="shared" si="10"/>
        <v>-107.58020069999999</v>
      </c>
      <c r="H652">
        <v>3.7850000000000001</v>
      </c>
      <c r="T652">
        <v>65.02</v>
      </c>
      <c r="U652">
        <v>22.348040000000001</v>
      </c>
    </row>
    <row r="653" spans="1:21" x14ac:dyDescent="0.35">
      <c r="A653">
        <v>33.247999999999998</v>
      </c>
      <c r="B653">
        <v>-24.452000000000002</v>
      </c>
      <c r="C653">
        <v>3.782</v>
      </c>
      <c r="F653">
        <v>33.247999999999998</v>
      </c>
      <c r="G653">
        <f t="shared" si="10"/>
        <v>-108.76787544000001</v>
      </c>
      <c r="H653">
        <v>3.782</v>
      </c>
      <c r="T653">
        <v>65.087000000000003</v>
      </c>
      <c r="U653">
        <v>22.329969999999999</v>
      </c>
    </row>
    <row r="654" spans="1:21" x14ac:dyDescent="0.35">
      <c r="A654">
        <v>33.298000000000002</v>
      </c>
      <c r="B654">
        <v>-24.704000000000001</v>
      </c>
      <c r="C654">
        <v>3.7850000000000001</v>
      </c>
      <c r="F654">
        <v>33.298000000000002</v>
      </c>
      <c r="G654">
        <f t="shared" si="10"/>
        <v>-109.88882688000001</v>
      </c>
      <c r="H654">
        <v>3.7850000000000001</v>
      </c>
      <c r="T654">
        <v>65.186000000000007</v>
      </c>
      <c r="U654">
        <v>22.316549999999999</v>
      </c>
    </row>
    <row r="655" spans="1:21" x14ac:dyDescent="0.35">
      <c r="A655">
        <v>33.344999999999999</v>
      </c>
      <c r="B655">
        <v>-23.748000000000001</v>
      </c>
      <c r="C655">
        <v>3.7850000000000001</v>
      </c>
      <c r="F655">
        <v>33.344999999999999</v>
      </c>
      <c r="G655">
        <f t="shared" si="10"/>
        <v>-105.63632856000001</v>
      </c>
      <c r="H655">
        <v>3.7850000000000001</v>
      </c>
      <c r="T655">
        <v>65.287000000000006</v>
      </c>
      <c r="U655">
        <v>22.32122</v>
      </c>
    </row>
    <row r="656" spans="1:21" x14ac:dyDescent="0.35">
      <c r="A656">
        <v>33.392000000000003</v>
      </c>
      <c r="B656">
        <v>-22.064</v>
      </c>
      <c r="C656">
        <v>3.7850000000000001</v>
      </c>
      <c r="F656">
        <v>33.392000000000003</v>
      </c>
      <c r="G656">
        <f t="shared" si="10"/>
        <v>-98.145526079999996</v>
      </c>
      <c r="H656">
        <v>3.7850000000000001</v>
      </c>
      <c r="T656">
        <v>65.385999999999996</v>
      </c>
      <c r="U656">
        <v>22.3049</v>
      </c>
    </row>
    <row r="657" spans="1:21" x14ac:dyDescent="0.35">
      <c r="A657">
        <v>33.442999999999998</v>
      </c>
      <c r="B657">
        <v>-21.742999999999999</v>
      </c>
      <c r="C657">
        <v>3.7839999999999998</v>
      </c>
      <c r="F657">
        <v>33.442999999999998</v>
      </c>
      <c r="G657">
        <f t="shared" si="10"/>
        <v>-96.717647459999995</v>
      </c>
      <c r="H657">
        <v>3.7839999999999998</v>
      </c>
      <c r="T657">
        <v>65.486999999999995</v>
      </c>
      <c r="U657">
        <v>22.305479999999999</v>
      </c>
    </row>
    <row r="658" spans="1:21" x14ac:dyDescent="0.35">
      <c r="A658">
        <v>33.49</v>
      </c>
      <c r="B658">
        <v>-21.872</v>
      </c>
      <c r="C658">
        <v>3.7839999999999998</v>
      </c>
      <c r="F658">
        <v>33.49</v>
      </c>
      <c r="G658">
        <f t="shared" si="10"/>
        <v>-97.291467839999996</v>
      </c>
      <c r="H658">
        <v>3.7839999999999998</v>
      </c>
      <c r="T658">
        <v>65.587999999999994</v>
      </c>
      <c r="U658">
        <v>22.334630000000001</v>
      </c>
    </row>
    <row r="659" spans="1:21" x14ac:dyDescent="0.35">
      <c r="A659">
        <v>33.536999999999999</v>
      </c>
      <c r="B659">
        <v>-22.117999999999999</v>
      </c>
      <c r="C659">
        <v>3.7839999999999998</v>
      </c>
      <c r="F659">
        <v>33.536999999999999</v>
      </c>
      <c r="G659">
        <f t="shared" si="10"/>
        <v>-98.385729959999992</v>
      </c>
      <c r="H659">
        <v>3.7839999999999998</v>
      </c>
      <c r="T659">
        <v>65.686999999999998</v>
      </c>
      <c r="U659">
        <v>22.328800000000001</v>
      </c>
    </row>
    <row r="660" spans="1:21" x14ac:dyDescent="0.35">
      <c r="A660">
        <v>33.591000000000001</v>
      </c>
      <c r="B660">
        <v>-22.329000000000001</v>
      </c>
      <c r="C660">
        <v>3.7839999999999998</v>
      </c>
      <c r="F660">
        <v>33.591000000000001</v>
      </c>
      <c r="G660">
        <f t="shared" si="10"/>
        <v>-99.324304380000001</v>
      </c>
      <c r="H660">
        <v>3.7839999999999998</v>
      </c>
      <c r="T660">
        <v>65.789000000000001</v>
      </c>
      <c r="U660">
        <v>22.33755</v>
      </c>
    </row>
    <row r="661" spans="1:21" x14ac:dyDescent="0.35">
      <c r="A661">
        <v>33.646000000000001</v>
      </c>
      <c r="B661">
        <v>-22.373999999999999</v>
      </c>
      <c r="C661">
        <v>3.7850000000000001</v>
      </c>
      <c r="F661">
        <v>33.646000000000001</v>
      </c>
      <c r="G661">
        <f t="shared" si="10"/>
        <v>-99.524474279999993</v>
      </c>
      <c r="H661">
        <v>3.7850000000000001</v>
      </c>
      <c r="T661">
        <v>65.888000000000005</v>
      </c>
      <c r="U661">
        <v>22.334630000000001</v>
      </c>
    </row>
    <row r="662" spans="1:21" x14ac:dyDescent="0.35">
      <c r="A662">
        <v>33.692999999999998</v>
      </c>
      <c r="B662">
        <v>-22.7</v>
      </c>
      <c r="C662">
        <v>3.7829999999999999</v>
      </c>
      <c r="F662">
        <v>33.692999999999998</v>
      </c>
      <c r="G662">
        <f t="shared" si="10"/>
        <v>-100.974594</v>
      </c>
      <c r="H662">
        <v>3.7829999999999999</v>
      </c>
      <c r="T662">
        <v>65.988</v>
      </c>
      <c r="U662">
        <v>22.331720000000001</v>
      </c>
    </row>
    <row r="663" spans="1:21" x14ac:dyDescent="0.35">
      <c r="A663">
        <v>33.74</v>
      </c>
      <c r="B663">
        <v>-22.989000000000001</v>
      </c>
      <c r="C663">
        <v>3.782</v>
      </c>
      <c r="F663">
        <v>33.74</v>
      </c>
      <c r="G663">
        <f t="shared" si="10"/>
        <v>-102.26012958000001</v>
      </c>
      <c r="H663">
        <v>3.782</v>
      </c>
      <c r="T663">
        <v>66.087999999999994</v>
      </c>
      <c r="U663">
        <v>22.358529999999998</v>
      </c>
    </row>
    <row r="664" spans="1:21" x14ac:dyDescent="0.35">
      <c r="A664">
        <v>33.786999999999999</v>
      </c>
      <c r="B664">
        <v>-23.044</v>
      </c>
      <c r="C664">
        <v>3.7839999999999998</v>
      </c>
      <c r="F664">
        <v>33.786999999999999</v>
      </c>
      <c r="G664">
        <f t="shared" si="10"/>
        <v>-102.50478168000001</v>
      </c>
      <c r="H664">
        <v>3.7839999999999998</v>
      </c>
      <c r="T664">
        <v>66.186999999999998</v>
      </c>
      <c r="U664">
        <v>22.334050000000001</v>
      </c>
    </row>
    <row r="665" spans="1:21" x14ac:dyDescent="0.35">
      <c r="A665">
        <v>33.838999999999999</v>
      </c>
      <c r="B665">
        <v>-23.666</v>
      </c>
      <c r="C665">
        <v>3.7850000000000001</v>
      </c>
      <c r="F665">
        <v>33.838999999999999</v>
      </c>
      <c r="G665">
        <f t="shared" si="10"/>
        <v>-105.27157452</v>
      </c>
      <c r="H665">
        <v>3.7850000000000001</v>
      </c>
      <c r="T665">
        <v>66.287999999999997</v>
      </c>
      <c r="U665">
        <v>22.342790000000001</v>
      </c>
    </row>
    <row r="666" spans="1:21" x14ac:dyDescent="0.35">
      <c r="A666">
        <v>33.896000000000001</v>
      </c>
      <c r="B666">
        <v>-23.907</v>
      </c>
      <c r="C666">
        <v>3.7839999999999998</v>
      </c>
      <c r="F666">
        <v>33.896000000000001</v>
      </c>
      <c r="G666">
        <f t="shared" si="10"/>
        <v>-106.34359554</v>
      </c>
      <c r="H666">
        <v>3.7839999999999998</v>
      </c>
      <c r="T666">
        <v>66.387</v>
      </c>
      <c r="U666">
        <v>22.34629</v>
      </c>
    </row>
    <row r="667" spans="1:21" x14ac:dyDescent="0.35">
      <c r="A667">
        <v>33.942999999999998</v>
      </c>
      <c r="B667">
        <v>-24.523</v>
      </c>
      <c r="C667">
        <v>3.7839999999999998</v>
      </c>
      <c r="F667">
        <v>33.942999999999998</v>
      </c>
      <c r="G667">
        <f t="shared" si="10"/>
        <v>-109.08369906</v>
      </c>
      <c r="H667">
        <v>3.7839999999999998</v>
      </c>
      <c r="T667">
        <v>66.486999999999995</v>
      </c>
      <c r="U667">
        <v>22.35679</v>
      </c>
    </row>
    <row r="668" spans="1:21" x14ac:dyDescent="0.35">
      <c r="A668">
        <v>33.994</v>
      </c>
      <c r="B668">
        <v>-24.785</v>
      </c>
      <c r="C668">
        <v>3.7839999999999998</v>
      </c>
      <c r="F668">
        <v>33.994</v>
      </c>
      <c r="G668">
        <f t="shared" si="10"/>
        <v>-110.2491327</v>
      </c>
      <c r="H668">
        <v>3.7839999999999998</v>
      </c>
      <c r="T668">
        <v>66.587000000000003</v>
      </c>
      <c r="U668">
        <v>22.372520000000002</v>
      </c>
    </row>
    <row r="669" spans="1:21" x14ac:dyDescent="0.35">
      <c r="A669">
        <v>34.049999999999997</v>
      </c>
      <c r="B669">
        <v>-24.103999999999999</v>
      </c>
      <c r="C669">
        <v>3.7839999999999998</v>
      </c>
      <c r="F669">
        <v>34.049999999999997</v>
      </c>
      <c r="G669">
        <f t="shared" si="10"/>
        <v>-107.21989488</v>
      </c>
      <c r="H669">
        <v>3.7839999999999998</v>
      </c>
      <c r="T669">
        <v>66.686000000000007</v>
      </c>
      <c r="U669">
        <v>22.399319999999999</v>
      </c>
    </row>
    <row r="670" spans="1:21" x14ac:dyDescent="0.35">
      <c r="A670">
        <v>34.101999999999997</v>
      </c>
      <c r="B670">
        <v>-23.524999999999999</v>
      </c>
      <c r="C670">
        <v>3.7839999999999998</v>
      </c>
      <c r="F670">
        <v>34.101999999999997</v>
      </c>
      <c r="G670">
        <f t="shared" si="10"/>
        <v>-104.6443755</v>
      </c>
      <c r="H670">
        <v>3.7839999999999998</v>
      </c>
      <c r="T670">
        <v>66.787000000000006</v>
      </c>
      <c r="U670">
        <v>22.387090000000001</v>
      </c>
    </row>
    <row r="671" spans="1:21" x14ac:dyDescent="0.35">
      <c r="A671">
        <v>34.149000000000001</v>
      </c>
      <c r="B671">
        <v>-23.808</v>
      </c>
      <c r="C671">
        <v>3.7839999999999998</v>
      </c>
      <c r="F671">
        <v>34.149000000000001</v>
      </c>
      <c r="G671">
        <f t="shared" si="10"/>
        <v>-105.90322175999999</v>
      </c>
      <c r="H671">
        <v>3.7839999999999998</v>
      </c>
      <c r="T671">
        <v>66.885999999999996</v>
      </c>
      <c r="U671">
        <v>22.410979999999999</v>
      </c>
    </row>
    <row r="672" spans="1:21" x14ac:dyDescent="0.35">
      <c r="A672">
        <v>34.195999999999998</v>
      </c>
      <c r="B672">
        <v>-24.184999999999999</v>
      </c>
      <c r="C672">
        <v>3.7850000000000001</v>
      </c>
      <c r="F672">
        <v>34.195999999999998</v>
      </c>
      <c r="G672">
        <f t="shared" si="10"/>
        <v>-107.58020069999999</v>
      </c>
      <c r="H672">
        <v>3.7850000000000001</v>
      </c>
      <c r="T672">
        <v>66.986999999999995</v>
      </c>
      <c r="U672">
        <v>22.383009999999999</v>
      </c>
    </row>
    <row r="673" spans="1:21" x14ac:dyDescent="0.35">
      <c r="A673">
        <v>34.243000000000002</v>
      </c>
      <c r="B673">
        <v>-24.452000000000002</v>
      </c>
      <c r="C673">
        <v>3.782</v>
      </c>
      <c r="F673">
        <v>34.243000000000002</v>
      </c>
      <c r="G673">
        <f t="shared" si="10"/>
        <v>-108.76787544000001</v>
      </c>
      <c r="H673">
        <v>3.782</v>
      </c>
      <c r="T673">
        <v>67.085999999999999</v>
      </c>
      <c r="U673">
        <v>22.364940000000001</v>
      </c>
    </row>
    <row r="674" spans="1:21" x14ac:dyDescent="0.35">
      <c r="A674">
        <v>34.29</v>
      </c>
      <c r="B674">
        <v>-24.704000000000001</v>
      </c>
      <c r="C674">
        <v>3.7850000000000001</v>
      </c>
      <c r="F674">
        <v>34.29</v>
      </c>
      <c r="G674">
        <f t="shared" si="10"/>
        <v>-109.88882688000001</v>
      </c>
      <c r="H674">
        <v>3.7850000000000001</v>
      </c>
      <c r="T674">
        <v>67.22</v>
      </c>
      <c r="U674">
        <v>22.397580000000001</v>
      </c>
    </row>
    <row r="675" spans="1:21" x14ac:dyDescent="0.35">
      <c r="A675">
        <v>34.353999999999999</v>
      </c>
      <c r="B675">
        <v>-24.757999999999999</v>
      </c>
      <c r="C675">
        <v>3.7850000000000001</v>
      </c>
      <c r="F675">
        <v>34.353999999999999</v>
      </c>
      <c r="G675">
        <f t="shared" si="10"/>
        <v>-110.12903075999999</v>
      </c>
      <c r="H675">
        <v>3.7850000000000001</v>
      </c>
      <c r="T675">
        <v>67.286000000000001</v>
      </c>
      <c r="U675">
        <v>22.4069</v>
      </c>
    </row>
    <row r="676" spans="1:21" x14ac:dyDescent="0.35">
      <c r="A676">
        <v>34.401000000000003</v>
      </c>
      <c r="B676">
        <v>-25.102</v>
      </c>
      <c r="C676">
        <v>3.7850000000000001</v>
      </c>
      <c r="F676">
        <v>34.401000000000003</v>
      </c>
      <c r="G676">
        <f t="shared" si="10"/>
        <v>-111.65921844</v>
      </c>
      <c r="H676">
        <v>3.7850000000000001</v>
      </c>
      <c r="T676">
        <v>67.385999999999996</v>
      </c>
      <c r="U676">
        <v>22.38185</v>
      </c>
    </row>
    <row r="677" spans="1:21" x14ac:dyDescent="0.35">
      <c r="A677">
        <v>34.448</v>
      </c>
      <c r="B677">
        <v>-25.291</v>
      </c>
      <c r="C677">
        <v>3.7839999999999998</v>
      </c>
      <c r="F677">
        <v>34.448</v>
      </c>
      <c r="G677">
        <f t="shared" si="10"/>
        <v>-112.49993202</v>
      </c>
      <c r="H677">
        <v>3.7839999999999998</v>
      </c>
      <c r="T677">
        <v>67.486000000000004</v>
      </c>
      <c r="U677">
        <v>22.372520000000002</v>
      </c>
    </row>
    <row r="678" spans="1:21" x14ac:dyDescent="0.35">
      <c r="A678">
        <v>34.494999999999997</v>
      </c>
      <c r="B678">
        <v>-25.550999999999998</v>
      </c>
      <c r="C678">
        <v>3.7839999999999998</v>
      </c>
      <c r="F678">
        <v>34.494999999999997</v>
      </c>
      <c r="G678">
        <f t="shared" si="10"/>
        <v>-113.65646921999999</v>
      </c>
      <c r="H678">
        <v>3.7839999999999998</v>
      </c>
      <c r="T678">
        <v>67.584999999999994</v>
      </c>
      <c r="U678">
        <v>22.4069</v>
      </c>
    </row>
    <row r="679" spans="1:21" x14ac:dyDescent="0.35">
      <c r="A679">
        <v>34.543999999999997</v>
      </c>
      <c r="B679">
        <v>-25.655000000000001</v>
      </c>
      <c r="C679">
        <v>3.7839999999999998</v>
      </c>
      <c r="F679">
        <v>34.543999999999997</v>
      </c>
      <c r="G679">
        <f t="shared" si="10"/>
        <v>-114.11908410000001</v>
      </c>
      <c r="H679">
        <v>3.7839999999999998</v>
      </c>
      <c r="T679">
        <v>67.686000000000007</v>
      </c>
      <c r="U679">
        <v>22.40457</v>
      </c>
    </row>
    <row r="680" spans="1:21" x14ac:dyDescent="0.35">
      <c r="A680">
        <v>34.591999999999999</v>
      </c>
      <c r="B680">
        <v>-25.878</v>
      </c>
      <c r="C680">
        <v>3.7839999999999998</v>
      </c>
      <c r="F680">
        <v>34.591999999999999</v>
      </c>
      <c r="G680">
        <f t="shared" si="10"/>
        <v>-115.11103716</v>
      </c>
      <c r="H680">
        <v>3.7839999999999998</v>
      </c>
      <c r="T680">
        <v>67.786000000000001</v>
      </c>
      <c r="U680">
        <v>22.419720000000002</v>
      </c>
    </row>
    <row r="681" spans="1:21" x14ac:dyDescent="0.35">
      <c r="A681">
        <v>34.639000000000003</v>
      </c>
      <c r="B681">
        <v>-25.963999999999999</v>
      </c>
      <c r="C681">
        <v>3.7839999999999998</v>
      </c>
      <c r="F681">
        <v>34.639000000000003</v>
      </c>
      <c r="G681">
        <f t="shared" si="10"/>
        <v>-115.49358407999999</v>
      </c>
      <c r="H681">
        <v>3.7839999999999998</v>
      </c>
      <c r="T681">
        <v>67.885999999999996</v>
      </c>
      <c r="U681">
        <v>22.39292</v>
      </c>
    </row>
    <row r="682" spans="1:21" x14ac:dyDescent="0.35">
      <c r="A682">
        <v>34.692999999999998</v>
      </c>
      <c r="B682">
        <v>-26.363</v>
      </c>
      <c r="C682">
        <v>3.7839999999999998</v>
      </c>
      <c r="F682">
        <v>34.692999999999998</v>
      </c>
      <c r="G682">
        <f t="shared" si="10"/>
        <v>-117.26842386</v>
      </c>
      <c r="H682">
        <v>3.7839999999999998</v>
      </c>
      <c r="T682">
        <v>67.986999999999995</v>
      </c>
      <c r="U682">
        <v>22.41273</v>
      </c>
    </row>
    <row r="683" spans="1:21" x14ac:dyDescent="0.35">
      <c r="A683">
        <v>34.741999999999997</v>
      </c>
      <c r="B683">
        <v>-26.574999999999999</v>
      </c>
      <c r="C683">
        <v>3.7839999999999998</v>
      </c>
      <c r="F683">
        <v>34.741999999999997</v>
      </c>
      <c r="G683">
        <f t="shared" si="10"/>
        <v>-118.21144649999999</v>
      </c>
      <c r="H683">
        <v>3.7839999999999998</v>
      </c>
      <c r="T683">
        <v>68.085999999999999</v>
      </c>
      <c r="U683">
        <v>22.41564</v>
      </c>
    </row>
    <row r="684" spans="1:21" x14ac:dyDescent="0.35">
      <c r="A684">
        <v>34.789000000000001</v>
      </c>
      <c r="B684">
        <v>-26.675000000000001</v>
      </c>
      <c r="C684">
        <v>3.7829999999999999</v>
      </c>
      <c r="F684">
        <v>34.789000000000001</v>
      </c>
      <c r="G684">
        <f t="shared" si="10"/>
        <v>-118.65626850000001</v>
      </c>
      <c r="H684">
        <v>3.7829999999999999</v>
      </c>
      <c r="T684">
        <v>68.188000000000002</v>
      </c>
      <c r="U684">
        <v>22.39292</v>
      </c>
    </row>
    <row r="685" spans="1:21" x14ac:dyDescent="0.35">
      <c r="A685">
        <v>34.835999999999999</v>
      </c>
      <c r="B685">
        <v>-26.963000000000001</v>
      </c>
      <c r="C685">
        <v>3.7839999999999998</v>
      </c>
      <c r="F685">
        <v>34.835999999999999</v>
      </c>
      <c r="G685">
        <f t="shared" si="10"/>
        <v>-119.93735586000001</v>
      </c>
      <c r="H685">
        <v>3.7839999999999998</v>
      </c>
      <c r="T685">
        <v>68.287000000000006</v>
      </c>
      <c r="U685">
        <v>22.40982</v>
      </c>
    </row>
    <row r="686" spans="1:21" x14ac:dyDescent="0.35">
      <c r="A686">
        <v>34.883000000000003</v>
      </c>
      <c r="B686">
        <v>-27.024000000000001</v>
      </c>
      <c r="C686">
        <v>3.7839999999999998</v>
      </c>
      <c r="F686">
        <v>34.883000000000003</v>
      </c>
      <c r="G686">
        <f t="shared" si="10"/>
        <v>-120.20869728000001</v>
      </c>
      <c r="H686">
        <v>3.7839999999999998</v>
      </c>
      <c r="T686">
        <v>68.387</v>
      </c>
      <c r="U686">
        <v>22.40924</v>
      </c>
    </row>
    <row r="687" spans="1:21" x14ac:dyDescent="0.35">
      <c r="A687">
        <v>34.939</v>
      </c>
      <c r="B687">
        <v>-26.995000000000001</v>
      </c>
      <c r="C687">
        <v>3.7839999999999998</v>
      </c>
      <c r="F687">
        <v>34.939</v>
      </c>
      <c r="G687">
        <f t="shared" si="10"/>
        <v>-120.07969890000001</v>
      </c>
      <c r="H687">
        <v>3.7839999999999998</v>
      </c>
      <c r="T687">
        <v>68.486999999999995</v>
      </c>
      <c r="U687">
        <v>22.406320000000001</v>
      </c>
    </row>
    <row r="688" spans="1:21" x14ac:dyDescent="0.35">
      <c r="A688">
        <v>34.985999999999997</v>
      </c>
      <c r="B688">
        <v>-26.835999999999999</v>
      </c>
      <c r="C688">
        <v>3.7850000000000001</v>
      </c>
      <c r="F688">
        <v>34.985999999999997</v>
      </c>
      <c r="G688">
        <f t="shared" si="10"/>
        <v>-119.37243192</v>
      </c>
      <c r="H688">
        <v>3.7850000000000001</v>
      </c>
      <c r="T688">
        <v>68.587000000000003</v>
      </c>
      <c r="U688">
        <v>22.401070000000001</v>
      </c>
    </row>
    <row r="689" spans="1:21" x14ac:dyDescent="0.35">
      <c r="A689">
        <v>35.042999999999999</v>
      </c>
      <c r="B689">
        <v>-26.972000000000001</v>
      </c>
      <c r="C689">
        <v>3.7839999999999998</v>
      </c>
      <c r="F689">
        <v>35.042999999999999</v>
      </c>
      <c r="G689">
        <f t="shared" si="10"/>
        <v>-119.97738984</v>
      </c>
      <c r="H689">
        <v>3.7839999999999998</v>
      </c>
      <c r="T689">
        <v>68.686999999999998</v>
      </c>
      <c r="U689">
        <v>22.382429999999999</v>
      </c>
    </row>
    <row r="690" spans="1:21" x14ac:dyDescent="0.35">
      <c r="A690">
        <v>35.097999999999999</v>
      </c>
      <c r="B690">
        <v>-27.72</v>
      </c>
      <c r="C690">
        <v>3.786</v>
      </c>
      <c r="F690">
        <v>35.097999999999999</v>
      </c>
      <c r="G690">
        <f t="shared" si="10"/>
        <v>-123.30465839999999</v>
      </c>
      <c r="H690">
        <v>3.786</v>
      </c>
      <c r="T690">
        <v>68.786000000000001</v>
      </c>
      <c r="U690">
        <v>22.355029999999999</v>
      </c>
    </row>
    <row r="691" spans="1:21" x14ac:dyDescent="0.35">
      <c r="A691">
        <v>35.145000000000003</v>
      </c>
      <c r="B691">
        <v>-28.341000000000001</v>
      </c>
      <c r="C691">
        <v>3.7839999999999998</v>
      </c>
      <c r="F691">
        <v>35.145000000000003</v>
      </c>
      <c r="G691">
        <f t="shared" si="10"/>
        <v>-126.06700302</v>
      </c>
      <c r="H691">
        <v>3.7839999999999998</v>
      </c>
      <c r="T691">
        <v>68.92</v>
      </c>
      <c r="U691">
        <v>22.352119999999999</v>
      </c>
    </row>
    <row r="692" spans="1:21" x14ac:dyDescent="0.35">
      <c r="A692">
        <v>35.213000000000001</v>
      </c>
      <c r="B692">
        <v>-29.579000000000001</v>
      </c>
      <c r="C692">
        <v>3.7850000000000001</v>
      </c>
      <c r="F692">
        <v>35.213000000000001</v>
      </c>
      <c r="G692">
        <f t="shared" si="10"/>
        <v>-131.57389938</v>
      </c>
      <c r="H692">
        <v>3.7850000000000001</v>
      </c>
      <c r="T692">
        <v>68.986000000000004</v>
      </c>
      <c r="U692">
        <v>22.3492</v>
      </c>
    </row>
    <row r="693" spans="1:21" x14ac:dyDescent="0.35">
      <c r="A693">
        <v>35.284999999999997</v>
      </c>
      <c r="B693">
        <v>-30.05</v>
      </c>
      <c r="C693">
        <v>3.7839999999999998</v>
      </c>
      <c r="F693">
        <v>35.284999999999997</v>
      </c>
      <c r="G693">
        <f t="shared" si="10"/>
        <v>-133.66901100000001</v>
      </c>
      <c r="H693">
        <v>3.7839999999999998</v>
      </c>
      <c r="T693">
        <v>69.085999999999999</v>
      </c>
      <c r="U693">
        <v>22.334630000000001</v>
      </c>
    </row>
    <row r="694" spans="1:21" x14ac:dyDescent="0.35">
      <c r="A694">
        <v>35.332999999999998</v>
      </c>
      <c r="B694">
        <v>-29.686</v>
      </c>
      <c r="C694">
        <v>3.7850000000000001</v>
      </c>
      <c r="F694">
        <v>35.332999999999998</v>
      </c>
      <c r="G694">
        <f t="shared" si="10"/>
        <v>-132.04985891999999</v>
      </c>
      <c r="H694">
        <v>3.7850000000000001</v>
      </c>
      <c r="T694">
        <v>69.186000000000007</v>
      </c>
      <c r="U694">
        <v>22.35444</v>
      </c>
    </row>
    <row r="695" spans="1:21" x14ac:dyDescent="0.35">
      <c r="A695">
        <v>35.386000000000003</v>
      </c>
      <c r="B695">
        <v>-29.198</v>
      </c>
      <c r="C695">
        <v>3.7839999999999998</v>
      </c>
      <c r="F695">
        <v>35.386000000000003</v>
      </c>
      <c r="G695">
        <f t="shared" si="10"/>
        <v>-129.87912756</v>
      </c>
      <c r="H695">
        <v>3.7839999999999998</v>
      </c>
      <c r="T695">
        <v>69.284999999999997</v>
      </c>
      <c r="U695">
        <v>22.348040000000001</v>
      </c>
    </row>
    <row r="696" spans="1:21" x14ac:dyDescent="0.35">
      <c r="A696">
        <v>35.433999999999997</v>
      </c>
      <c r="B696">
        <v>-27.568999999999999</v>
      </c>
      <c r="C696">
        <v>3.7839999999999998</v>
      </c>
      <c r="F696">
        <v>35.433999999999997</v>
      </c>
      <c r="G696">
        <f t="shared" si="10"/>
        <v>-122.63297718</v>
      </c>
      <c r="H696">
        <v>3.7839999999999998</v>
      </c>
      <c r="T696">
        <v>69.385000000000005</v>
      </c>
      <c r="U696">
        <v>22.360859999999999</v>
      </c>
    </row>
    <row r="697" spans="1:21" x14ac:dyDescent="0.35">
      <c r="A697">
        <v>35.481000000000002</v>
      </c>
      <c r="B697">
        <v>-25.611999999999998</v>
      </c>
      <c r="C697">
        <v>3.7839999999999998</v>
      </c>
      <c r="F697">
        <v>35.481000000000002</v>
      </c>
      <c r="G697">
        <f t="shared" si="10"/>
        <v>-113.92781063999999</v>
      </c>
      <c r="H697">
        <v>3.7839999999999998</v>
      </c>
      <c r="T697">
        <v>69.486000000000004</v>
      </c>
      <c r="U697">
        <v>22.364360000000001</v>
      </c>
    </row>
    <row r="698" spans="1:21" x14ac:dyDescent="0.35">
      <c r="A698">
        <v>35.527999999999999</v>
      </c>
      <c r="B698">
        <v>-25.550999999999998</v>
      </c>
      <c r="C698">
        <v>3.7839999999999998</v>
      </c>
      <c r="F698">
        <v>35.527999999999999</v>
      </c>
      <c r="G698">
        <f t="shared" si="10"/>
        <v>-113.65646921999999</v>
      </c>
      <c r="H698">
        <v>3.7839999999999998</v>
      </c>
      <c r="T698">
        <v>69.585999999999999</v>
      </c>
      <c r="U698">
        <v>22.35737</v>
      </c>
    </row>
    <row r="699" spans="1:21" x14ac:dyDescent="0.35">
      <c r="A699">
        <v>35.582000000000001</v>
      </c>
      <c r="B699">
        <v>-25.655000000000001</v>
      </c>
      <c r="C699">
        <v>3.7839999999999998</v>
      </c>
      <c r="F699">
        <v>35.582000000000001</v>
      </c>
      <c r="G699">
        <f t="shared" si="10"/>
        <v>-114.11908410000001</v>
      </c>
      <c r="H699">
        <v>3.7839999999999998</v>
      </c>
      <c r="T699">
        <v>69.686999999999998</v>
      </c>
      <c r="U699">
        <v>22.357949999999999</v>
      </c>
    </row>
    <row r="700" spans="1:21" x14ac:dyDescent="0.35">
      <c r="A700">
        <v>35.636000000000003</v>
      </c>
      <c r="B700">
        <v>-25.878</v>
      </c>
      <c r="C700">
        <v>3.7839999999999998</v>
      </c>
      <c r="F700">
        <v>35.636000000000003</v>
      </c>
      <c r="G700">
        <f t="shared" si="10"/>
        <v>-115.11103716</v>
      </c>
      <c r="H700">
        <v>3.7839999999999998</v>
      </c>
      <c r="T700">
        <v>69.786000000000001</v>
      </c>
      <c r="U700">
        <v>22.34629</v>
      </c>
    </row>
    <row r="701" spans="1:21" x14ac:dyDescent="0.35">
      <c r="A701">
        <v>35.686999999999998</v>
      </c>
      <c r="B701">
        <v>-25.963999999999999</v>
      </c>
      <c r="C701">
        <v>3.7839999999999998</v>
      </c>
      <c r="F701">
        <v>35.686999999999998</v>
      </c>
      <c r="G701">
        <f t="shared" si="10"/>
        <v>-115.49358407999999</v>
      </c>
      <c r="H701">
        <v>3.7839999999999998</v>
      </c>
      <c r="T701">
        <v>69.887</v>
      </c>
      <c r="U701">
        <v>22.34863</v>
      </c>
    </row>
    <row r="702" spans="1:21" x14ac:dyDescent="0.35">
      <c r="A702">
        <v>35.734000000000002</v>
      </c>
      <c r="B702">
        <v>-26.363</v>
      </c>
      <c r="C702">
        <v>3.7839999999999998</v>
      </c>
      <c r="F702">
        <v>35.734000000000002</v>
      </c>
      <c r="G702">
        <f t="shared" si="10"/>
        <v>-117.26842386</v>
      </c>
      <c r="H702">
        <v>3.7839999999999998</v>
      </c>
      <c r="T702">
        <v>69.986000000000004</v>
      </c>
      <c r="U702">
        <v>22.32414</v>
      </c>
    </row>
    <row r="703" spans="1:21" x14ac:dyDescent="0.35">
      <c r="A703">
        <v>35.799999999999997</v>
      </c>
      <c r="B703">
        <v>-26.574999999999999</v>
      </c>
      <c r="C703">
        <v>3.7839999999999998</v>
      </c>
      <c r="F703">
        <v>35.799999999999997</v>
      </c>
      <c r="G703">
        <f t="shared" si="10"/>
        <v>-118.21144649999999</v>
      </c>
      <c r="H703">
        <v>3.7839999999999998</v>
      </c>
      <c r="T703">
        <v>70.085999999999999</v>
      </c>
      <c r="U703">
        <v>22.328800000000001</v>
      </c>
    </row>
    <row r="704" spans="1:21" x14ac:dyDescent="0.35">
      <c r="A704">
        <v>35.853000000000002</v>
      </c>
      <c r="B704">
        <v>-26.675000000000001</v>
      </c>
      <c r="C704">
        <v>3.7829999999999999</v>
      </c>
      <c r="F704">
        <v>35.853000000000002</v>
      </c>
      <c r="G704">
        <f t="shared" si="10"/>
        <v>-118.65626850000001</v>
      </c>
      <c r="H704">
        <v>3.7829999999999999</v>
      </c>
      <c r="T704">
        <v>70.186000000000007</v>
      </c>
      <c r="U704">
        <v>22.33521</v>
      </c>
    </row>
    <row r="705" spans="1:21" x14ac:dyDescent="0.35">
      <c r="A705">
        <v>35.901000000000003</v>
      </c>
      <c r="B705">
        <v>-26.963000000000001</v>
      </c>
      <c r="C705">
        <v>3.7839999999999998</v>
      </c>
      <c r="F705">
        <v>35.901000000000003</v>
      </c>
      <c r="G705">
        <f t="shared" si="10"/>
        <v>-119.93735586000001</v>
      </c>
      <c r="H705">
        <v>3.7839999999999998</v>
      </c>
      <c r="T705">
        <v>70.284999999999997</v>
      </c>
      <c r="U705">
        <v>22.310140000000001</v>
      </c>
    </row>
    <row r="706" spans="1:21" x14ac:dyDescent="0.35">
      <c r="A706">
        <v>35.948</v>
      </c>
      <c r="B706">
        <v>-27.024000000000001</v>
      </c>
      <c r="C706">
        <v>3.7839999999999998</v>
      </c>
      <c r="F706">
        <v>35.948</v>
      </c>
      <c r="G706">
        <f t="shared" si="10"/>
        <v>-120.20869728000001</v>
      </c>
      <c r="H706">
        <v>3.7839999999999998</v>
      </c>
      <c r="T706">
        <v>70.385999999999996</v>
      </c>
      <c r="U706">
        <v>22.381260000000001</v>
      </c>
    </row>
    <row r="707" spans="1:21" x14ac:dyDescent="0.35">
      <c r="A707">
        <v>35.996000000000002</v>
      </c>
      <c r="B707">
        <v>-26.995000000000001</v>
      </c>
      <c r="C707">
        <v>3.7839999999999998</v>
      </c>
      <c r="F707">
        <v>35.996000000000002</v>
      </c>
      <c r="G707">
        <f t="shared" ref="G707:G770" si="11">B707*4.44822</f>
        <v>-120.07969890000001</v>
      </c>
      <c r="H707">
        <v>3.7839999999999998</v>
      </c>
      <c r="T707">
        <v>70.486000000000004</v>
      </c>
      <c r="U707">
        <v>22.330549999999999</v>
      </c>
    </row>
    <row r="708" spans="1:21" x14ac:dyDescent="0.35">
      <c r="A708">
        <v>36.042999999999999</v>
      </c>
      <c r="B708">
        <v>-26.835999999999999</v>
      </c>
      <c r="C708">
        <v>3.7850000000000001</v>
      </c>
      <c r="F708">
        <v>36.042999999999999</v>
      </c>
      <c r="G708">
        <f t="shared" si="11"/>
        <v>-119.37243192</v>
      </c>
      <c r="H708">
        <v>3.7850000000000001</v>
      </c>
      <c r="T708">
        <v>70.585999999999999</v>
      </c>
      <c r="U708">
        <v>22.34338</v>
      </c>
    </row>
    <row r="709" spans="1:21" x14ac:dyDescent="0.35">
      <c r="A709">
        <v>36.090000000000003</v>
      </c>
      <c r="B709">
        <v>-26.972000000000001</v>
      </c>
      <c r="C709">
        <v>3.7839999999999998</v>
      </c>
      <c r="F709">
        <v>36.090000000000003</v>
      </c>
      <c r="G709">
        <f t="shared" si="11"/>
        <v>-119.97738984</v>
      </c>
      <c r="H709">
        <v>3.7839999999999998</v>
      </c>
      <c r="T709">
        <v>70.686000000000007</v>
      </c>
      <c r="U709">
        <v>22.364360000000001</v>
      </c>
    </row>
    <row r="710" spans="1:21" x14ac:dyDescent="0.35">
      <c r="A710">
        <v>36.137</v>
      </c>
      <c r="B710">
        <v>-27.72</v>
      </c>
      <c r="C710">
        <v>3.786</v>
      </c>
      <c r="F710">
        <v>36.137</v>
      </c>
      <c r="G710">
        <f t="shared" si="11"/>
        <v>-123.30465839999999</v>
      </c>
      <c r="H710">
        <v>3.786</v>
      </c>
      <c r="T710">
        <v>70.786000000000001</v>
      </c>
      <c r="U710">
        <v>22.361440000000002</v>
      </c>
    </row>
    <row r="711" spans="1:21" x14ac:dyDescent="0.35">
      <c r="A711">
        <v>36.191000000000003</v>
      </c>
      <c r="B711">
        <v>-28.341000000000001</v>
      </c>
      <c r="C711">
        <v>3.7839999999999998</v>
      </c>
      <c r="F711">
        <v>36.191000000000003</v>
      </c>
      <c r="G711">
        <f t="shared" si="11"/>
        <v>-126.06700302</v>
      </c>
      <c r="H711">
        <v>3.7839999999999998</v>
      </c>
      <c r="T711">
        <v>70.885999999999996</v>
      </c>
      <c r="U711">
        <v>22.343959999999999</v>
      </c>
    </row>
    <row r="712" spans="1:21" x14ac:dyDescent="0.35">
      <c r="A712">
        <v>36.238</v>
      </c>
      <c r="B712">
        <v>-29.579000000000001</v>
      </c>
      <c r="C712">
        <v>3.7850000000000001</v>
      </c>
      <c r="F712">
        <v>36.238</v>
      </c>
      <c r="G712">
        <f t="shared" si="11"/>
        <v>-131.57389938</v>
      </c>
      <c r="H712">
        <v>3.7850000000000001</v>
      </c>
      <c r="T712">
        <v>70.984999999999999</v>
      </c>
      <c r="U712">
        <v>22.339289999999998</v>
      </c>
    </row>
    <row r="713" spans="1:21" x14ac:dyDescent="0.35">
      <c r="A713">
        <v>36.295999999999999</v>
      </c>
      <c r="B713">
        <v>-30.05</v>
      </c>
      <c r="C713">
        <v>3.7839999999999998</v>
      </c>
      <c r="F713">
        <v>36.295999999999999</v>
      </c>
      <c r="G713">
        <f t="shared" si="11"/>
        <v>-133.66901100000001</v>
      </c>
      <c r="H713">
        <v>3.7839999999999998</v>
      </c>
      <c r="T713">
        <v>71.119</v>
      </c>
      <c r="U713">
        <v>22.32414</v>
      </c>
    </row>
    <row r="714" spans="1:21" x14ac:dyDescent="0.35">
      <c r="A714">
        <v>36.347999999999999</v>
      </c>
      <c r="B714">
        <v>-29.686</v>
      </c>
      <c r="C714">
        <v>3.7850000000000001</v>
      </c>
      <c r="F714">
        <v>36.347999999999999</v>
      </c>
      <c r="G714">
        <f t="shared" si="11"/>
        <v>-132.04985891999999</v>
      </c>
      <c r="H714">
        <v>3.7850000000000001</v>
      </c>
      <c r="T714">
        <v>71.185000000000002</v>
      </c>
      <c r="U714">
        <v>22.325890000000001</v>
      </c>
    </row>
    <row r="715" spans="1:21" x14ac:dyDescent="0.35">
      <c r="A715">
        <v>36.399000000000001</v>
      </c>
      <c r="B715">
        <v>-29.198</v>
      </c>
      <c r="C715">
        <v>3.7839999999999998</v>
      </c>
      <c r="F715">
        <v>36.399000000000001</v>
      </c>
      <c r="G715">
        <f t="shared" si="11"/>
        <v>-129.87912756</v>
      </c>
      <c r="H715">
        <v>3.7839999999999998</v>
      </c>
      <c r="T715">
        <v>71.284999999999997</v>
      </c>
      <c r="U715">
        <v>22.311309999999999</v>
      </c>
    </row>
    <row r="716" spans="1:21" x14ac:dyDescent="0.35">
      <c r="A716">
        <v>36.445999999999998</v>
      </c>
      <c r="B716">
        <v>-29.007999999999999</v>
      </c>
      <c r="C716">
        <v>3.7839999999999998</v>
      </c>
      <c r="F716">
        <v>36.445999999999998</v>
      </c>
      <c r="G716">
        <f t="shared" si="11"/>
        <v>-129.03396576</v>
      </c>
      <c r="H716">
        <v>3.7839999999999998</v>
      </c>
      <c r="T716">
        <v>71.385000000000005</v>
      </c>
      <c r="U716">
        <v>22.303149999999999</v>
      </c>
    </row>
    <row r="717" spans="1:21" x14ac:dyDescent="0.35">
      <c r="A717">
        <v>36.493000000000002</v>
      </c>
      <c r="B717">
        <v>-29.036999999999999</v>
      </c>
      <c r="C717">
        <v>3.7839999999999998</v>
      </c>
      <c r="F717">
        <v>36.493000000000002</v>
      </c>
      <c r="G717">
        <f t="shared" si="11"/>
        <v>-129.16296413999999</v>
      </c>
      <c r="H717">
        <v>3.7839999999999998</v>
      </c>
      <c r="T717">
        <v>71.484999999999999</v>
      </c>
      <c r="U717">
        <v>22.333469999999998</v>
      </c>
    </row>
    <row r="718" spans="1:21" x14ac:dyDescent="0.35">
      <c r="A718">
        <v>36.54</v>
      </c>
      <c r="B718">
        <v>-28.928000000000001</v>
      </c>
      <c r="C718">
        <v>3.7839999999999998</v>
      </c>
      <c r="F718">
        <v>36.54</v>
      </c>
      <c r="G718">
        <f t="shared" si="11"/>
        <v>-128.67810815999999</v>
      </c>
      <c r="H718">
        <v>3.7839999999999998</v>
      </c>
      <c r="T718">
        <v>71.584999999999994</v>
      </c>
      <c r="U718">
        <v>22.336379999999998</v>
      </c>
    </row>
    <row r="719" spans="1:21" x14ac:dyDescent="0.35">
      <c r="A719">
        <v>36.587000000000003</v>
      </c>
      <c r="B719">
        <v>-28.920999999999999</v>
      </c>
      <c r="C719">
        <v>3.7850000000000001</v>
      </c>
      <c r="F719">
        <v>36.587000000000003</v>
      </c>
      <c r="G719">
        <f t="shared" si="11"/>
        <v>-128.64697061999999</v>
      </c>
      <c r="H719">
        <v>3.7850000000000001</v>
      </c>
      <c r="T719">
        <v>71.685000000000002</v>
      </c>
      <c r="U719">
        <v>22.35444</v>
      </c>
    </row>
    <row r="720" spans="1:21" x14ac:dyDescent="0.35">
      <c r="A720">
        <v>36.634</v>
      </c>
      <c r="B720">
        <v>-28.995000000000001</v>
      </c>
      <c r="C720">
        <v>3.7839999999999998</v>
      </c>
      <c r="F720">
        <v>36.634</v>
      </c>
      <c r="G720">
        <f t="shared" si="11"/>
        <v>-128.9761389</v>
      </c>
      <c r="H720">
        <v>3.7839999999999998</v>
      </c>
      <c r="T720">
        <v>71.784999999999997</v>
      </c>
      <c r="U720">
        <v>22.348610000000001</v>
      </c>
    </row>
    <row r="721" spans="1:21" x14ac:dyDescent="0.35">
      <c r="A721">
        <v>36.682000000000002</v>
      </c>
      <c r="B721">
        <v>-29.268999999999998</v>
      </c>
      <c r="C721">
        <v>3.786</v>
      </c>
      <c r="F721">
        <v>36.682000000000002</v>
      </c>
      <c r="G721">
        <f t="shared" si="11"/>
        <v>-130.19495118</v>
      </c>
      <c r="H721">
        <v>3.786</v>
      </c>
      <c r="T721">
        <v>71.885999999999996</v>
      </c>
      <c r="U721">
        <v>22.3597</v>
      </c>
    </row>
    <row r="722" spans="1:21" x14ac:dyDescent="0.35">
      <c r="A722">
        <v>36.728999999999999</v>
      </c>
      <c r="B722">
        <v>-29.370999999999999</v>
      </c>
      <c r="C722">
        <v>3.7829999999999999</v>
      </c>
      <c r="F722">
        <v>36.728999999999999</v>
      </c>
      <c r="G722">
        <f t="shared" si="11"/>
        <v>-130.64866961999999</v>
      </c>
      <c r="H722">
        <v>3.7829999999999999</v>
      </c>
      <c r="T722">
        <v>71.986000000000004</v>
      </c>
      <c r="U722">
        <v>22.3766</v>
      </c>
    </row>
    <row r="723" spans="1:21" x14ac:dyDescent="0.35">
      <c r="A723">
        <v>36.79</v>
      </c>
      <c r="B723">
        <v>-29.577999999999999</v>
      </c>
      <c r="C723">
        <v>3.786</v>
      </c>
      <c r="F723">
        <v>36.79</v>
      </c>
      <c r="G723">
        <f t="shared" si="11"/>
        <v>-131.56945116</v>
      </c>
      <c r="H723">
        <v>3.786</v>
      </c>
      <c r="T723">
        <v>72.087000000000003</v>
      </c>
      <c r="U723">
        <v>22.383600000000001</v>
      </c>
    </row>
    <row r="724" spans="1:21" x14ac:dyDescent="0.35">
      <c r="A724">
        <v>36.838999999999999</v>
      </c>
      <c r="B724">
        <v>-29.616</v>
      </c>
      <c r="C724">
        <v>3.7850000000000001</v>
      </c>
      <c r="F724">
        <v>36.838999999999999</v>
      </c>
      <c r="G724">
        <f t="shared" si="11"/>
        <v>-131.73848351999999</v>
      </c>
      <c r="H724">
        <v>3.7850000000000001</v>
      </c>
      <c r="T724">
        <v>72.186000000000007</v>
      </c>
      <c r="U724">
        <v>22.387090000000001</v>
      </c>
    </row>
    <row r="725" spans="1:21" x14ac:dyDescent="0.35">
      <c r="A725">
        <v>36.893000000000001</v>
      </c>
      <c r="B725">
        <v>-29.792000000000002</v>
      </c>
      <c r="C725">
        <v>3.7839999999999998</v>
      </c>
      <c r="F725">
        <v>36.893000000000001</v>
      </c>
      <c r="G725">
        <f t="shared" si="11"/>
        <v>-132.52137024000001</v>
      </c>
      <c r="H725">
        <v>3.7839999999999998</v>
      </c>
      <c r="T725">
        <v>72.286000000000001</v>
      </c>
      <c r="U725">
        <v>22.391749999999998</v>
      </c>
    </row>
    <row r="726" spans="1:21" x14ac:dyDescent="0.35">
      <c r="A726">
        <v>36.94</v>
      </c>
      <c r="B726">
        <v>-29.920999999999999</v>
      </c>
      <c r="C726">
        <v>3.7839999999999998</v>
      </c>
      <c r="F726">
        <v>36.94</v>
      </c>
      <c r="G726">
        <f t="shared" si="11"/>
        <v>-133.09519062000001</v>
      </c>
      <c r="H726">
        <v>3.7839999999999998</v>
      </c>
      <c r="T726">
        <v>72.385999999999996</v>
      </c>
      <c r="U726">
        <v>22.358529999999998</v>
      </c>
    </row>
    <row r="727" spans="1:21" x14ac:dyDescent="0.35">
      <c r="A727">
        <v>36.996000000000002</v>
      </c>
      <c r="B727">
        <v>-30.154</v>
      </c>
      <c r="C727">
        <v>3.7839999999999998</v>
      </c>
      <c r="F727">
        <v>36.996000000000002</v>
      </c>
      <c r="G727">
        <f t="shared" si="11"/>
        <v>-134.13162588</v>
      </c>
      <c r="H727">
        <v>3.7839999999999998</v>
      </c>
      <c r="T727">
        <v>72.486000000000004</v>
      </c>
      <c r="U727">
        <v>22.36552</v>
      </c>
    </row>
    <row r="728" spans="1:21" x14ac:dyDescent="0.35">
      <c r="A728">
        <v>37.042999999999999</v>
      </c>
      <c r="B728">
        <v>-30.471</v>
      </c>
      <c r="C728">
        <v>3.7839999999999998</v>
      </c>
      <c r="F728">
        <v>37.042999999999999</v>
      </c>
      <c r="G728">
        <f t="shared" si="11"/>
        <v>-135.54171162</v>
      </c>
      <c r="H728">
        <v>3.7839999999999998</v>
      </c>
      <c r="T728">
        <v>72.585999999999999</v>
      </c>
      <c r="U728">
        <v>22.388829999999999</v>
      </c>
    </row>
    <row r="729" spans="1:21" x14ac:dyDescent="0.35">
      <c r="A729">
        <v>37.097000000000001</v>
      </c>
      <c r="B729">
        <v>-30.585000000000001</v>
      </c>
      <c r="C729">
        <v>3.7839999999999998</v>
      </c>
      <c r="F729">
        <v>37.097000000000001</v>
      </c>
      <c r="G729">
        <f t="shared" si="11"/>
        <v>-136.0488087</v>
      </c>
      <c r="H729">
        <v>3.7839999999999998</v>
      </c>
      <c r="T729">
        <v>72.685000000000002</v>
      </c>
      <c r="U729">
        <v>22.373100000000001</v>
      </c>
    </row>
    <row r="730" spans="1:21" x14ac:dyDescent="0.35">
      <c r="A730">
        <v>37.151000000000003</v>
      </c>
      <c r="B730">
        <v>-30.675999999999998</v>
      </c>
      <c r="C730">
        <v>3.7850000000000001</v>
      </c>
      <c r="F730">
        <v>37.151000000000003</v>
      </c>
      <c r="G730">
        <f t="shared" si="11"/>
        <v>-136.45359672000001</v>
      </c>
      <c r="H730">
        <v>3.7850000000000001</v>
      </c>
      <c r="T730">
        <v>72.819000000000003</v>
      </c>
      <c r="U730">
        <v>22.36844</v>
      </c>
    </row>
    <row r="731" spans="1:21" x14ac:dyDescent="0.35">
      <c r="A731">
        <v>37.198999999999998</v>
      </c>
      <c r="B731">
        <v>-30.968</v>
      </c>
      <c r="C731">
        <v>3.7850000000000001</v>
      </c>
      <c r="F731">
        <v>37.198999999999998</v>
      </c>
      <c r="G731">
        <f t="shared" si="11"/>
        <v>-137.75247696</v>
      </c>
      <c r="H731">
        <v>3.7850000000000001</v>
      </c>
      <c r="T731">
        <v>72.885000000000005</v>
      </c>
      <c r="U731">
        <v>22.352709999999998</v>
      </c>
    </row>
    <row r="732" spans="1:21" x14ac:dyDescent="0.35">
      <c r="A732">
        <v>37.256999999999998</v>
      </c>
      <c r="B732">
        <v>-31.396000000000001</v>
      </c>
      <c r="C732">
        <v>3.7829999999999999</v>
      </c>
      <c r="F732">
        <v>37.256999999999998</v>
      </c>
      <c r="G732">
        <f t="shared" si="11"/>
        <v>-139.65631512000002</v>
      </c>
      <c r="H732">
        <v>3.7829999999999999</v>
      </c>
      <c r="T732">
        <v>72.984999999999999</v>
      </c>
      <c r="U732">
        <v>22.35154</v>
      </c>
    </row>
    <row r="733" spans="1:21" x14ac:dyDescent="0.35">
      <c r="A733">
        <v>37.314</v>
      </c>
      <c r="B733">
        <v>-31.975999999999999</v>
      </c>
      <c r="C733">
        <v>3.7839999999999998</v>
      </c>
      <c r="F733">
        <v>37.314</v>
      </c>
      <c r="G733">
        <f t="shared" si="11"/>
        <v>-142.23628271999999</v>
      </c>
      <c r="H733">
        <v>3.7839999999999998</v>
      </c>
      <c r="T733">
        <v>73.084999999999994</v>
      </c>
      <c r="U733">
        <v>22.33813</v>
      </c>
    </row>
    <row r="734" spans="1:21" x14ac:dyDescent="0.35">
      <c r="A734">
        <v>37.360999999999997</v>
      </c>
      <c r="B734">
        <v>-32.234999999999999</v>
      </c>
      <c r="C734">
        <v>3.782</v>
      </c>
      <c r="F734">
        <v>37.360999999999997</v>
      </c>
      <c r="G734">
        <f t="shared" si="11"/>
        <v>-143.38837169999999</v>
      </c>
      <c r="H734">
        <v>3.782</v>
      </c>
      <c r="T734">
        <v>73.185000000000002</v>
      </c>
      <c r="U734">
        <v>22.350960000000001</v>
      </c>
    </row>
    <row r="735" spans="1:21" x14ac:dyDescent="0.35">
      <c r="A735">
        <v>37.429000000000002</v>
      </c>
      <c r="B735">
        <v>-31.620999999999999</v>
      </c>
      <c r="C735">
        <v>3.7839999999999998</v>
      </c>
      <c r="F735">
        <v>37.429000000000002</v>
      </c>
      <c r="G735">
        <f t="shared" si="11"/>
        <v>-140.65716462</v>
      </c>
      <c r="H735">
        <v>3.7839999999999998</v>
      </c>
      <c r="T735">
        <v>73.284999999999997</v>
      </c>
      <c r="U735">
        <v>22.35154</v>
      </c>
    </row>
    <row r="736" spans="1:21" x14ac:dyDescent="0.35">
      <c r="A736">
        <v>37.475999999999999</v>
      </c>
      <c r="B736">
        <v>-30.504999999999999</v>
      </c>
      <c r="C736">
        <v>3.7839999999999998</v>
      </c>
      <c r="F736">
        <v>37.475999999999999</v>
      </c>
      <c r="G736">
        <f t="shared" si="11"/>
        <v>-135.69295109999999</v>
      </c>
      <c r="H736">
        <v>3.7839999999999998</v>
      </c>
      <c r="T736">
        <v>73.385000000000005</v>
      </c>
      <c r="U736">
        <v>22.359120000000001</v>
      </c>
    </row>
    <row r="737" spans="1:21" x14ac:dyDescent="0.35">
      <c r="A737">
        <v>37.527999999999999</v>
      </c>
      <c r="B737">
        <v>-29.576000000000001</v>
      </c>
      <c r="C737">
        <v>3.7839999999999998</v>
      </c>
      <c r="F737">
        <v>37.527999999999999</v>
      </c>
      <c r="G737">
        <f t="shared" si="11"/>
        <v>-131.56055472</v>
      </c>
      <c r="H737">
        <v>3.7839999999999998</v>
      </c>
      <c r="T737">
        <v>73.484999999999999</v>
      </c>
      <c r="U737">
        <v>22.35445</v>
      </c>
    </row>
    <row r="738" spans="1:21" x14ac:dyDescent="0.35">
      <c r="A738">
        <v>37.575000000000003</v>
      </c>
      <c r="B738">
        <v>-28.940999999999999</v>
      </c>
      <c r="C738">
        <v>3.7839999999999998</v>
      </c>
      <c r="F738">
        <v>37.575000000000003</v>
      </c>
      <c r="G738">
        <f t="shared" si="11"/>
        <v>-128.73593502</v>
      </c>
      <c r="H738">
        <v>3.7839999999999998</v>
      </c>
      <c r="T738">
        <v>73.585999999999999</v>
      </c>
      <c r="U738">
        <v>22.34338</v>
      </c>
    </row>
    <row r="739" spans="1:21" x14ac:dyDescent="0.35">
      <c r="A739">
        <v>37.628</v>
      </c>
      <c r="B739">
        <v>-28.920999999999999</v>
      </c>
      <c r="C739">
        <v>3.7850000000000001</v>
      </c>
      <c r="F739">
        <v>37.628</v>
      </c>
      <c r="G739">
        <f t="shared" si="11"/>
        <v>-128.64697061999999</v>
      </c>
      <c r="H739">
        <v>3.7850000000000001</v>
      </c>
      <c r="T739">
        <v>73.686000000000007</v>
      </c>
      <c r="U739">
        <v>22.344539999999999</v>
      </c>
    </row>
    <row r="740" spans="1:21" x14ac:dyDescent="0.35">
      <c r="A740">
        <v>37.674999999999997</v>
      </c>
      <c r="B740">
        <v>-28.995000000000001</v>
      </c>
      <c r="C740">
        <v>3.7839999999999998</v>
      </c>
      <c r="F740">
        <v>37.674999999999997</v>
      </c>
      <c r="G740">
        <f t="shared" si="11"/>
        <v>-128.9761389</v>
      </c>
      <c r="H740">
        <v>3.7839999999999998</v>
      </c>
      <c r="T740">
        <v>73.786000000000001</v>
      </c>
      <c r="U740">
        <v>22.34046</v>
      </c>
    </row>
    <row r="741" spans="1:21" x14ac:dyDescent="0.35">
      <c r="A741">
        <v>37.722000000000001</v>
      </c>
      <c r="B741">
        <v>-29.268999999999998</v>
      </c>
      <c r="C741">
        <v>3.786</v>
      </c>
      <c r="F741">
        <v>37.722000000000001</v>
      </c>
      <c r="G741">
        <f t="shared" si="11"/>
        <v>-130.19495118</v>
      </c>
      <c r="H741">
        <v>3.786</v>
      </c>
      <c r="T741">
        <v>73.885000000000005</v>
      </c>
      <c r="U741">
        <v>22.347449999999998</v>
      </c>
    </row>
    <row r="742" spans="1:21" x14ac:dyDescent="0.35">
      <c r="A742">
        <v>37.768999999999998</v>
      </c>
      <c r="B742">
        <v>-29.370999999999999</v>
      </c>
      <c r="C742">
        <v>3.7829999999999999</v>
      </c>
      <c r="F742">
        <v>37.768999999999998</v>
      </c>
      <c r="G742">
        <f t="shared" si="11"/>
        <v>-130.64866961999999</v>
      </c>
      <c r="H742">
        <v>3.7829999999999999</v>
      </c>
      <c r="T742">
        <v>73.984999999999999</v>
      </c>
      <c r="U742">
        <v>22.328800000000001</v>
      </c>
    </row>
    <row r="743" spans="1:21" x14ac:dyDescent="0.35">
      <c r="A743">
        <v>37.817</v>
      </c>
      <c r="B743">
        <v>-29.577999999999999</v>
      </c>
      <c r="C743">
        <v>3.786</v>
      </c>
      <c r="F743">
        <v>37.817</v>
      </c>
      <c r="G743">
        <f t="shared" si="11"/>
        <v>-131.56945116</v>
      </c>
      <c r="H743">
        <v>3.786</v>
      </c>
      <c r="T743">
        <v>74.084999999999994</v>
      </c>
      <c r="U743">
        <v>22.32122</v>
      </c>
    </row>
    <row r="744" spans="1:21" x14ac:dyDescent="0.35">
      <c r="A744">
        <v>37.865000000000002</v>
      </c>
      <c r="B744">
        <v>-29.616</v>
      </c>
      <c r="C744">
        <v>3.7850000000000001</v>
      </c>
      <c r="F744">
        <v>37.865000000000002</v>
      </c>
      <c r="G744">
        <f t="shared" si="11"/>
        <v>-131.73848351999999</v>
      </c>
      <c r="H744">
        <v>3.7850000000000001</v>
      </c>
      <c r="T744">
        <v>74.185000000000002</v>
      </c>
      <c r="U744">
        <v>22.332879999999999</v>
      </c>
    </row>
    <row r="745" spans="1:21" x14ac:dyDescent="0.35">
      <c r="A745">
        <v>37.917999999999999</v>
      </c>
      <c r="B745">
        <v>-29.792000000000002</v>
      </c>
      <c r="C745">
        <v>3.7839999999999998</v>
      </c>
      <c r="F745">
        <v>37.917999999999999</v>
      </c>
      <c r="G745">
        <f t="shared" si="11"/>
        <v>-132.52137024000001</v>
      </c>
      <c r="H745">
        <v>3.7839999999999998</v>
      </c>
      <c r="T745">
        <v>74.286000000000001</v>
      </c>
      <c r="U745">
        <v>22.333469999999998</v>
      </c>
    </row>
    <row r="746" spans="1:21" x14ac:dyDescent="0.35">
      <c r="A746">
        <v>37.97</v>
      </c>
      <c r="B746">
        <v>-29.920999999999999</v>
      </c>
      <c r="C746">
        <v>3.7839999999999998</v>
      </c>
      <c r="F746">
        <v>37.97</v>
      </c>
      <c r="G746">
        <f t="shared" si="11"/>
        <v>-133.09519062000001</v>
      </c>
      <c r="H746">
        <v>3.7839999999999998</v>
      </c>
      <c r="T746">
        <v>74.385000000000005</v>
      </c>
      <c r="U746">
        <v>22.34862</v>
      </c>
    </row>
    <row r="747" spans="1:21" x14ac:dyDescent="0.35">
      <c r="A747">
        <v>38.017000000000003</v>
      </c>
      <c r="B747">
        <v>-30.154</v>
      </c>
      <c r="C747">
        <v>3.7839999999999998</v>
      </c>
      <c r="F747">
        <v>38.017000000000003</v>
      </c>
      <c r="G747">
        <f t="shared" si="11"/>
        <v>-134.13162588</v>
      </c>
      <c r="H747">
        <v>3.7839999999999998</v>
      </c>
      <c r="T747">
        <v>74.484999999999999</v>
      </c>
      <c r="U747">
        <v>22.338709999999999</v>
      </c>
    </row>
    <row r="748" spans="1:21" x14ac:dyDescent="0.35">
      <c r="A748">
        <v>38.072000000000003</v>
      </c>
      <c r="B748">
        <v>-30.471</v>
      </c>
      <c r="C748">
        <v>3.7839999999999998</v>
      </c>
      <c r="F748">
        <v>38.072000000000003</v>
      </c>
      <c r="G748">
        <f t="shared" si="11"/>
        <v>-135.54171162</v>
      </c>
      <c r="H748">
        <v>3.7839999999999998</v>
      </c>
      <c r="T748">
        <v>74.584999999999994</v>
      </c>
      <c r="U748">
        <v>22.334630000000001</v>
      </c>
    </row>
    <row r="749" spans="1:21" x14ac:dyDescent="0.35">
      <c r="A749">
        <v>38.119</v>
      </c>
      <c r="B749">
        <v>-30.585000000000001</v>
      </c>
      <c r="C749">
        <v>3.7839999999999998</v>
      </c>
      <c r="F749">
        <v>38.119</v>
      </c>
      <c r="G749">
        <f t="shared" si="11"/>
        <v>-136.0488087</v>
      </c>
      <c r="H749">
        <v>3.7839999999999998</v>
      </c>
      <c r="T749">
        <v>74.685000000000002</v>
      </c>
      <c r="U749">
        <v>22.334630000000001</v>
      </c>
    </row>
    <row r="750" spans="1:21" x14ac:dyDescent="0.35">
      <c r="A750">
        <v>38.167000000000002</v>
      </c>
      <c r="B750">
        <v>-30.675999999999998</v>
      </c>
      <c r="C750">
        <v>3.7850000000000001</v>
      </c>
      <c r="F750">
        <v>38.167000000000002</v>
      </c>
      <c r="G750">
        <f t="shared" si="11"/>
        <v>-136.45359672000001</v>
      </c>
      <c r="H750">
        <v>3.7850000000000001</v>
      </c>
      <c r="T750">
        <v>74.784999999999997</v>
      </c>
      <c r="U750">
        <v>22.316559999999999</v>
      </c>
    </row>
    <row r="751" spans="1:21" x14ac:dyDescent="0.35">
      <c r="A751">
        <v>38.215000000000003</v>
      </c>
      <c r="B751">
        <v>-30.968</v>
      </c>
      <c r="C751">
        <v>3.7850000000000001</v>
      </c>
      <c r="F751">
        <v>38.215000000000003</v>
      </c>
      <c r="G751">
        <f t="shared" si="11"/>
        <v>-137.75247696</v>
      </c>
      <c r="H751">
        <v>3.7850000000000001</v>
      </c>
      <c r="T751">
        <v>74.885000000000005</v>
      </c>
      <c r="U751">
        <v>22.319469999999999</v>
      </c>
    </row>
    <row r="752" spans="1:21" x14ac:dyDescent="0.35">
      <c r="A752">
        <v>38.262</v>
      </c>
      <c r="B752">
        <v>-31.396000000000001</v>
      </c>
      <c r="C752">
        <v>3.7829999999999999</v>
      </c>
      <c r="F752">
        <v>38.262</v>
      </c>
      <c r="G752">
        <f t="shared" si="11"/>
        <v>-139.65631512000002</v>
      </c>
      <c r="H752">
        <v>3.7829999999999999</v>
      </c>
      <c r="T752">
        <v>75.019000000000005</v>
      </c>
      <c r="U752">
        <v>22.33522</v>
      </c>
    </row>
    <row r="753" spans="1:21" x14ac:dyDescent="0.35">
      <c r="A753">
        <v>38.31</v>
      </c>
      <c r="B753">
        <v>-31.975999999999999</v>
      </c>
      <c r="C753">
        <v>3.7839999999999998</v>
      </c>
      <c r="F753">
        <v>38.31</v>
      </c>
      <c r="G753">
        <f t="shared" si="11"/>
        <v>-142.23628271999999</v>
      </c>
      <c r="H753">
        <v>3.7839999999999998</v>
      </c>
      <c r="T753">
        <v>75.084999999999994</v>
      </c>
      <c r="U753">
        <v>22.349789999999999</v>
      </c>
    </row>
    <row r="754" spans="1:21" x14ac:dyDescent="0.35">
      <c r="A754">
        <v>38.356999999999999</v>
      </c>
      <c r="B754">
        <v>-32.234999999999999</v>
      </c>
      <c r="C754">
        <v>3.782</v>
      </c>
      <c r="F754">
        <v>38.356999999999999</v>
      </c>
      <c r="G754">
        <f t="shared" si="11"/>
        <v>-143.38837169999999</v>
      </c>
      <c r="H754">
        <v>3.782</v>
      </c>
      <c r="T754">
        <v>75.185000000000002</v>
      </c>
      <c r="U754">
        <v>22.32647</v>
      </c>
    </row>
    <row r="755" spans="1:21" x14ac:dyDescent="0.35">
      <c r="A755">
        <v>38.404000000000003</v>
      </c>
      <c r="B755">
        <v>-31.620999999999999</v>
      </c>
      <c r="C755">
        <v>3.7839999999999998</v>
      </c>
      <c r="F755">
        <v>38.404000000000003</v>
      </c>
      <c r="G755">
        <f t="shared" si="11"/>
        <v>-140.65716462</v>
      </c>
      <c r="H755">
        <v>3.7839999999999998</v>
      </c>
      <c r="T755">
        <v>75.284999999999997</v>
      </c>
      <c r="U755">
        <v>22.325299999999999</v>
      </c>
    </row>
    <row r="756" spans="1:21" x14ac:dyDescent="0.35">
      <c r="A756">
        <v>38.451000000000001</v>
      </c>
      <c r="B756">
        <v>-30.504999999999999</v>
      </c>
      <c r="C756">
        <v>3.7839999999999998</v>
      </c>
      <c r="F756">
        <v>38.451000000000001</v>
      </c>
      <c r="G756">
        <f t="shared" si="11"/>
        <v>-135.69295109999999</v>
      </c>
      <c r="H756">
        <v>3.7839999999999998</v>
      </c>
      <c r="T756">
        <v>75.385000000000005</v>
      </c>
      <c r="U756">
        <v>22.334630000000001</v>
      </c>
    </row>
    <row r="757" spans="1:21" x14ac:dyDescent="0.35">
      <c r="A757">
        <v>38.499000000000002</v>
      </c>
      <c r="B757">
        <v>-29.824000000000002</v>
      </c>
      <c r="C757">
        <v>3.7850000000000001</v>
      </c>
      <c r="F757">
        <v>38.499000000000002</v>
      </c>
      <c r="G757">
        <f t="shared" si="11"/>
        <v>-132.66371328</v>
      </c>
      <c r="H757">
        <v>3.7850000000000001</v>
      </c>
      <c r="T757">
        <v>75.483999999999995</v>
      </c>
      <c r="U757">
        <v>22.338709999999999</v>
      </c>
    </row>
    <row r="758" spans="1:21" x14ac:dyDescent="0.35">
      <c r="A758">
        <v>38.545999999999999</v>
      </c>
      <c r="B758">
        <v>-28.9</v>
      </c>
      <c r="C758">
        <v>3.7839999999999998</v>
      </c>
      <c r="F758">
        <v>38.545999999999999</v>
      </c>
      <c r="G758">
        <f t="shared" si="11"/>
        <v>-128.55355800000001</v>
      </c>
      <c r="H758">
        <v>3.7839999999999998</v>
      </c>
      <c r="T758">
        <v>75.584999999999994</v>
      </c>
      <c r="U758">
        <v>22.357939999999999</v>
      </c>
    </row>
    <row r="759" spans="1:21" x14ac:dyDescent="0.35">
      <c r="A759">
        <v>38.593000000000004</v>
      </c>
      <c r="B759">
        <v>-28.763000000000002</v>
      </c>
      <c r="C759">
        <v>3.7839999999999998</v>
      </c>
      <c r="F759">
        <v>38.593000000000004</v>
      </c>
      <c r="G759">
        <f t="shared" si="11"/>
        <v>-127.94415186000001</v>
      </c>
      <c r="H759">
        <v>3.7839999999999998</v>
      </c>
      <c r="T759">
        <v>75.683999999999997</v>
      </c>
      <c r="U759">
        <v>22.31889</v>
      </c>
    </row>
    <row r="760" spans="1:21" x14ac:dyDescent="0.35">
      <c r="A760">
        <v>38.64</v>
      </c>
      <c r="B760">
        <v>-29.564</v>
      </c>
      <c r="C760">
        <v>3.786</v>
      </c>
      <c r="F760">
        <v>38.64</v>
      </c>
      <c r="G760">
        <f t="shared" si="11"/>
        <v>-131.50717607999999</v>
      </c>
      <c r="H760">
        <v>3.786</v>
      </c>
      <c r="T760">
        <v>75.784999999999997</v>
      </c>
      <c r="U760">
        <v>22.342790000000001</v>
      </c>
    </row>
    <row r="761" spans="1:21" x14ac:dyDescent="0.35">
      <c r="A761">
        <v>38.692</v>
      </c>
      <c r="B761">
        <v>-30</v>
      </c>
      <c r="C761">
        <v>3.782</v>
      </c>
      <c r="F761">
        <v>38.692</v>
      </c>
      <c r="G761">
        <f t="shared" si="11"/>
        <v>-133.44659999999999</v>
      </c>
      <c r="H761">
        <v>3.782</v>
      </c>
      <c r="T761">
        <v>75.885000000000005</v>
      </c>
      <c r="U761">
        <v>22.335799999999999</v>
      </c>
    </row>
    <row r="762" spans="1:21" x14ac:dyDescent="0.35">
      <c r="A762">
        <v>38.738999999999997</v>
      </c>
      <c r="B762">
        <v>-30.552</v>
      </c>
      <c r="C762">
        <v>3.782</v>
      </c>
      <c r="F762">
        <v>38.738999999999997</v>
      </c>
      <c r="G762">
        <f t="shared" si="11"/>
        <v>-135.90201744000001</v>
      </c>
      <c r="H762">
        <v>3.782</v>
      </c>
      <c r="T762">
        <v>75.986000000000004</v>
      </c>
      <c r="U762">
        <v>22.344539999999999</v>
      </c>
    </row>
    <row r="763" spans="1:21" x14ac:dyDescent="0.35">
      <c r="A763">
        <v>38.802999999999997</v>
      </c>
      <c r="B763">
        <v>-30.728999999999999</v>
      </c>
      <c r="C763">
        <v>3.7850000000000001</v>
      </c>
      <c r="F763">
        <v>38.802999999999997</v>
      </c>
      <c r="G763">
        <f t="shared" si="11"/>
        <v>-136.68935238</v>
      </c>
      <c r="H763">
        <v>3.7850000000000001</v>
      </c>
      <c r="T763">
        <v>76.085999999999999</v>
      </c>
      <c r="U763">
        <v>22.31306</v>
      </c>
    </row>
    <row r="764" spans="1:21" x14ac:dyDescent="0.35">
      <c r="A764">
        <v>38.854999999999997</v>
      </c>
      <c r="B764">
        <v>-31.227</v>
      </c>
      <c r="C764">
        <v>3.7850000000000001</v>
      </c>
      <c r="F764">
        <v>38.854999999999997</v>
      </c>
      <c r="G764">
        <f t="shared" si="11"/>
        <v>-138.90456594</v>
      </c>
      <c r="H764">
        <v>3.7850000000000001</v>
      </c>
      <c r="T764">
        <v>76.185000000000002</v>
      </c>
      <c r="U764">
        <v>22.36262</v>
      </c>
    </row>
    <row r="765" spans="1:21" x14ac:dyDescent="0.35">
      <c r="A765">
        <v>38.902000000000001</v>
      </c>
      <c r="B765">
        <v>-31.494</v>
      </c>
      <c r="C765">
        <v>3.7850000000000001</v>
      </c>
      <c r="F765">
        <v>38.902000000000001</v>
      </c>
      <c r="G765">
        <f t="shared" si="11"/>
        <v>-140.09224068</v>
      </c>
      <c r="H765">
        <v>3.7850000000000001</v>
      </c>
      <c r="T765">
        <v>76.284999999999997</v>
      </c>
      <c r="U765">
        <v>22.344539999999999</v>
      </c>
    </row>
    <row r="766" spans="1:21" x14ac:dyDescent="0.35">
      <c r="A766">
        <v>38.950000000000003</v>
      </c>
      <c r="B766">
        <v>-31.539000000000001</v>
      </c>
      <c r="C766">
        <v>3.7850000000000001</v>
      </c>
      <c r="F766">
        <v>38.950000000000003</v>
      </c>
      <c r="G766">
        <f t="shared" si="11"/>
        <v>-140.29241057999999</v>
      </c>
      <c r="H766">
        <v>3.7850000000000001</v>
      </c>
      <c r="T766">
        <v>76.385000000000005</v>
      </c>
      <c r="U766">
        <v>22.32938</v>
      </c>
    </row>
    <row r="767" spans="1:21" x14ac:dyDescent="0.35">
      <c r="A767">
        <v>39.002000000000002</v>
      </c>
      <c r="B767">
        <v>-31.699000000000002</v>
      </c>
      <c r="C767">
        <v>3.7839999999999998</v>
      </c>
      <c r="F767">
        <v>39.002000000000002</v>
      </c>
      <c r="G767">
        <f t="shared" si="11"/>
        <v>-141.00412578000001</v>
      </c>
      <c r="H767">
        <v>3.7839999999999998</v>
      </c>
      <c r="T767">
        <v>76.484999999999999</v>
      </c>
      <c r="U767">
        <v>22.359120000000001</v>
      </c>
    </row>
    <row r="768" spans="1:21" x14ac:dyDescent="0.35">
      <c r="A768">
        <v>39.052999999999997</v>
      </c>
      <c r="B768">
        <v>-31.667999999999999</v>
      </c>
      <c r="C768">
        <v>3.7839999999999998</v>
      </c>
      <c r="F768">
        <v>39.052999999999997</v>
      </c>
      <c r="G768">
        <f t="shared" si="11"/>
        <v>-140.86623096</v>
      </c>
      <c r="H768">
        <v>3.7839999999999998</v>
      </c>
      <c r="T768">
        <v>76.584999999999994</v>
      </c>
      <c r="U768">
        <v>22.357949999999999</v>
      </c>
    </row>
    <row r="769" spans="1:21" x14ac:dyDescent="0.35">
      <c r="A769">
        <v>39.103999999999999</v>
      </c>
      <c r="B769">
        <v>-31.805</v>
      </c>
      <c r="C769">
        <v>3.7839999999999998</v>
      </c>
      <c r="F769">
        <v>39.103999999999999</v>
      </c>
      <c r="G769">
        <f t="shared" si="11"/>
        <v>-141.4756371</v>
      </c>
      <c r="H769">
        <v>3.7839999999999998</v>
      </c>
      <c r="T769">
        <v>76.718000000000004</v>
      </c>
      <c r="U769">
        <v>22.348040000000001</v>
      </c>
    </row>
    <row r="770" spans="1:21" x14ac:dyDescent="0.35">
      <c r="A770">
        <v>39.151000000000003</v>
      </c>
      <c r="B770">
        <v>-31.951000000000001</v>
      </c>
      <c r="C770">
        <v>3.7850000000000001</v>
      </c>
      <c r="F770">
        <v>39.151000000000003</v>
      </c>
      <c r="G770">
        <f t="shared" si="11"/>
        <v>-142.12507722000001</v>
      </c>
      <c r="H770">
        <v>3.7850000000000001</v>
      </c>
      <c r="T770">
        <v>76.784000000000006</v>
      </c>
      <c r="U770">
        <v>22.364360000000001</v>
      </c>
    </row>
    <row r="771" spans="1:21" x14ac:dyDescent="0.35">
      <c r="A771">
        <v>39.207999999999998</v>
      </c>
      <c r="B771">
        <v>-31.745999999999999</v>
      </c>
      <c r="C771">
        <v>3.782</v>
      </c>
      <c r="F771">
        <v>39.207999999999998</v>
      </c>
      <c r="G771">
        <f t="shared" ref="G771:G834" si="12">B771*4.44822</f>
        <v>-141.21319212</v>
      </c>
      <c r="H771">
        <v>3.782</v>
      </c>
      <c r="T771">
        <v>76.884</v>
      </c>
      <c r="U771">
        <v>22.367850000000001</v>
      </c>
    </row>
    <row r="772" spans="1:21" x14ac:dyDescent="0.35">
      <c r="A772">
        <v>39.261000000000003</v>
      </c>
      <c r="B772">
        <v>-31.812000000000001</v>
      </c>
      <c r="C772">
        <v>3.7829999999999999</v>
      </c>
      <c r="F772">
        <v>39.261000000000003</v>
      </c>
      <c r="G772">
        <f t="shared" si="12"/>
        <v>-141.50677464</v>
      </c>
      <c r="H772">
        <v>3.7829999999999999</v>
      </c>
      <c r="T772">
        <v>76.983999999999995</v>
      </c>
      <c r="U772">
        <v>22.34862</v>
      </c>
    </row>
    <row r="773" spans="1:21" x14ac:dyDescent="0.35">
      <c r="A773">
        <v>39.308</v>
      </c>
      <c r="B773">
        <v>-31.701000000000001</v>
      </c>
      <c r="C773">
        <v>3.7850000000000001</v>
      </c>
      <c r="F773">
        <v>39.308</v>
      </c>
      <c r="G773">
        <f t="shared" si="12"/>
        <v>-141.01302222000001</v>
      </c>
      <c r="H773">
        <v>3.7850000000000001</v>
      </c>
      <c r="T773">
        <v>77.084000000000003</v>
      </c>
      <c r="U773">
        <v>22.312480000000001</v>
      </c>
    </row>
    <row r="774" spans="1:21" x14ac:dyDescent="0.35">
      <c r="A774">
        <v>39.359000000000002</v>
      </c>
      <c r="B774">
        <v>-31.725999999999999</v>
      </c>
      <c r="C774">
        <v>3.786</v>
      </c>
      <c r="F774">
        <v>39.359000000000002</v>
      </c>
      <c r="G774">
        <f t="shared" si="12"/>
        <v>-141.12422771999999</v>
      </c>
      <c r="H774">
        <v>3.786</v>
      </c>
      <c r="T774">
        <v>77.183999999999997</v>
      </c>
      <c r="U774">
        <v>22.31889</v>
      </c>
    </row>
    <row r="775" spans="1:21" x14ac:dyDescent="0.35">
      <c r="A775">
        <v>39.412999999999997</v>
      </c>
      <c r="B775">
        <v>-31.47</v>
      </c>
      <c r="C775">
        <v>3.7839999999999998</v>
      </c>
      <c r="F775">
        <v>39.412999999999997</v>
      </c>
      <c r="G775">
        <f t="shared" si="12"/>
        <v>-139.98548339999999</v>
      </c>
      <c r="H775">
        <v>3.7839999999999998</v>
      </c>
      <c r="T775">
        <v>77.284999999999997</v>
      </c>
      <c r="U775">
        <v>22.324100000000001</v>
      </c>
    </row>
    <row r="776" spans="1:21" x14ac:dyDescent="0.35">
      <c r="A776">
        <v>39.465000000000003</v>
      </c>
      <c r="B776">
        <v>-31.315999999999999</v>
      </c>
      <c r="C776">
        <v>3.7839999999999998</v>
      </c>
      <c r="F776">
        <v>39.465000000000003</v>
      </c>
      <c r="G776">
        <f t="shared" si="12"/>
        <v>-139.30045752000001</v>
      </c>
      <c r="H776">
        <v>3.7839999999999998</v>
      </c>
      <c r="T776">
        <v>77.384</v>
      </c>
      <c r="U776">
        <v>22.335799999999999</v>
      </c>
    </row>
    <row r="777" spans="1:21" x14ac:dyDescent="0.35">
      <c r="A777">
        <v>39.512</v>
      </c>
      <c r="B777">
        <v>-30.401</v>
      </c>
      <c r="C777">
        <v>3.7850000000000001</v>
      </c>
      <c r="F777">
        <v>39.512</v>
      </c>
      <c r="G777">
        <f t="shared" si="12"/>
        <v>-135.23033622</v>
      </c>
      <c r="H777">
        <v>3.7850000000000001</v>
      </c>
      <c r="T777">
        <v>77.484999999999999</v>
      </c>
      <c r="U777">
        <v>22.347460000000002</v>
      </c>
    </row>
    <row r="778" spans="1:21" x14ac:dyDescent="0.35">
      <c r="A778">
        <v>39.558999999999997</v>
      </c>
      <c r="B778">
        <v>-28.9</v>
      </c>
      <c r="C778">
        <v>3.7839999999999998</v>
      </c>
      <c r="F778">
        <v>39.558999999999997</v>
      </c>
      <c r="G778">
        <f t="shared" si="12"/>
        <v>-128.55355800000001</v>
      </c>
      <c r="H778">
        <v>3.7839999999999998</v>
      </c>
      <c r="T778">
        <v>77.584999999999994</v>
      </c>
      <c r="U778">
        <v>22.299060000000001</v>
      </c>
    </row>
    <row r="779" spans="1:21" x14ac:dyDescent="0.35">
      <c r="A779">
        <v>39.61</v>
      </c>
      <c r="B779">
        <v>-28.763000000000002</v>
      </c>
      <c r="C779">
        <v>3.7839999999999998</v>
      </c>
      <c r="F779">
        <v>39.61</v>
      </c>
      <c r="G779">
        <f t="shared" si="12"/>
        <v>-127.94415186000001</v>
      </c>
      <c r="H779">
        <v>3.7839999999999998</v>
      </c>
      <c r="T779">
        <v>77.685000000000002</v>
      </c>
      <c r="U779">
        <v>22.320060000000002</v>
      </c>
    </row>
    <row r="780" spans="1:21" x14ac:dyDescent="0.35">
      <c r="A780">
        <v>39.656999999999996</v>
      </c>
      <c r="B780">
        <v>-29.564</v>
      </c>
      <c r="C780">
        <v>3.786</v>
      </c>
      <c r="F780">
        <v>39.656999999999996</v>
      </c>
      <c r="G780">
        <f t="shared" si="12"/>
        <v>-131.50717607999999</v>
      </c>
      <c r="H780">
        <v>3.786</v>
      </c>
      <c r="T780">
        <v>77.784999999999997</v>
      </c>
      <c r="U780">
        <v>22.3078</v>
      </c>
    </row>
    <row r="781" spans="1:21" x14ac:dyDescent="0.35">
      <c r="A781">
        <v>39.707999999999998</v>
      </c>
      <c r="B781">
        <v>-30</v>
      </c>
      <c r="C781">
        <v>3.782</v>
      </c>
      <c r="F781">
        <v>39.707999999999998</v>
      </c>
      <c r="G781">
        <f t="shared" si="12"/>
        <v>-133.44659999999999</v>
      </c>
      <c r="H781">
        <v>3.782</v>
      </c>
      <c r="T781">
        <v>77.884</v>
      </c>
      <c r="U781">
        <v>22.293230000000001</v>
      </c>
    </row>
    <row r="782" spans="1:21" x14ac:dyDescent="0.35">
      <c r="A782">
        <v>39.755000000000003</v>
      </c>
      <c r="B782">
        <v>-30.552</v>
      </c>
      <c r="C782">
        <v>3.782</v>
      </c>
      <c r="F782">
        <v>39.755000000000003</v>
      </c>
      <c r="G782">
        <f t="shared" si="12"/>
        <v>-135.90201744000001</v>
      </c>
      <c r="H782">
        <v>3.782</v>
      </c>
      <c r="T782">
        <v>77.983999999999995</v>
      </c>
      <c r="U782">
        <v>22.300229999999999</v>
      </c>
    </row>
    <row r="783" spans="1:21" x14ac:dyDescent="0.35">
      <c r="A783">
        <v>39.81</v>
      </c>
      <c r="B783">
        <v>-30.728999999999999</v>
      </c>
      <c r="C783">
        <v>3.7850000000000001</v>
      </c>
      <c r="F783">
        <v>39.81</v>
      </c>
      <c r="G783">
        <f t="shared" si="12"/>
        <v>-136.68935238</v>
      </c>
      <c r="H783">
        <v>3.7850000000000001</v>
      </c>
      <c r="T783">
        <v>78.084000000000003</v>
      </c>
      <c r="U783">
        <v>22.303719999999998</v>
      </c>
    </row>
    <row r="784" spans="1:21" x14ac:dyDescent="0.35">
      <c r="A784">
        <v>39.862000000000002</v>
      </c>
      <c r="B784">
        <v>-31.227</v>
      </c>
      <c r="C784">
        <v>3.7850000000000001</v>
      </c>
      <c r="F784">
        <v>39.862000000000002</v>
      </c>
      <c r="G784">
        <f t="shared" si="12"/>
        <v>-138.90456594</v>
      </c>
      <c r="H784">
        <v>3.7850000000000001</v>
      </c>
      <c r="T784">
        <v>78.185000000000002</v>
      </c>
      <c r="U784">
        <v>22.303139999999999</v>
      </c>
    </row>
    <row r="785" spans="1:21" x14ac:dyDescent="0.35">
      <c r="A785">
        <v>39.915999999999997</v>
      </c>
      <c r="B785">
        <v>-31.494</v>
      </c>
      <c r="C785">
        <v>3.7850000000000001</v>
      </c>
      <c r="F785">
        <v>39.915999999999997</v>
      </c>
      <c r="G785">
        <f t="shared" si="12"/>
        <v>-140.09224068</v>
      </c>
      <c r="H785">
        <v>3.7850000000000001</v>
      </c>
      <c r="T785">
        <v>78.284999999999997</v>
      </c>
      <c r="U785">
        <v>22.281559999999999</v>
      </c>
    </row>
    <row r="786" spans="1:21" x14ac:dyDescent="0.35">
      <c r="A786">
        <v>39.963000000000001</v>
      </c>
      <c r="B786">
        <v>-31.539000000000001</v>
      </c>
      <c r="C786">
        <v>3.7850000000000001</v>
      </c>
      <c r="F786">
        <v>39.963000000000001</v>
      </c>
      <c r="G786">
        <f t="shared" si="12"/>
        <v>-140.29241057999999</v>
      </c>
      <c r="H786">
        <v>3.7850000000000001</v>
      </c>
      <c r="T786">
        <v>78.384</v>
      </c>
      <c r="U786">
        <v>22.300219999999999</v>
      </c>
    </row>
    <row r="787" spans="1:21" x14ac:dyDescent="0.35">
      <c r="A787">
        <v>40.015000000000001</v>
      </c>
      <c r="B787">
        <v>-31.699000000000002</v>
      </c>
      <c r="C787">
        <v>3.7839999999999998</v>
      </c>
      <c r="F787">
        <v>40.015000000000001</v>
      </c>
      <c r="G787">
        <f t="shared" si="12"/>
        <v>-141.00412578000001</v>
      </c>
      <c r="H787">
        <v>3.7839999999999998</v>
      </c>
      <c r="T787">
        <v>78.484999999999999</v>
      </c>
      <c r="U787">
        <v>22.300229999999999</v>
      </c>
    </row>
    <row r="788" spans="1:21" x14ac:dyDescent="0.35">
      <c r="A788">
        <v>40.067999999999998</v>
      </c>
      <c r="B788">
        <v>-31.667999999999999</v>
      </c>
      <c r="C788">
        <v>3.7839999999999998</v>
      </c>
      <c r="F788">
        <v>40.067999999999998</v>
      </c>
      <c r="G788">
        <f t="shared" si="12"/>
        <v>-140.86623096</v>
      </c>
      <c r="H788">
        <v>3.7839999999999998</v>
      </c>
      <c r="T788">
        <v>78.584999999999994</v>
      </c>
      <c r="U788">
        <v>22.286809999999999</v>
      </c>
    </row>
    <row r="789" spans="1:21" x14ac:dyDescent="0.35">
      <c r="A789">
        <v>40.116</v>
      </c>
      <c r="B789">
        <v>-31.805</v>
      </c>
      <c r="C789">
        <v>3.7839999999999998</v>
      </c>
      <c r="F789">
        <v>40.116</v>
      </c>
      <c r="G789">
        <f t="shared" si="12"/>
        <v>-141.4756371</v>
      </c>
      <c r="H789">
        <v>3.7839999999999998</v>
      </c>
      <c r="T789">
        <v>78.685000000000002</v>
      </c>
      <c r="U789">
        <v>22.270479999999999</v>
      </c>
    </row>
    <row r="790" spans="1:21" x14ac:dyDescent="0.35">
      <c r="A790">
        <v>40.162999999999997</v>
      </c>
      <c r="B790">
        <v>-31.951000000000001</v>
      </c>
      <c r="C790">
        <v>3.7850000000000001</v>
      </c>
      <c r="F790">
        <v>40.162999999999997</v>
      </c>
      <c r="G790">
        <f t="shared" si="12"/>
        <v>-142.12507722000001</v>
      </c>
      <c r="H790">
        <v>3.7850000000000001</v>
      </c>
      <c r="T790">
        <v>78.784999999999997</v>
      </c>
      <c r="U790">
        <v>22.287389999999998</v>
      </c>
    </row>
    <row r="791" spans="1:21" x14ac:dyDescent="0.35">
      <c r="A791">
        <v>40.21</v>
      </c>
      <c r="B791">
        <v>-31.745999999999999</v>
      </c>
      <c r="C791">
        <v>3.782</v>
      </c>
      <c r="F791">
        <v>40.21</v>
      </c>
      <c r="G791">
        <f t="shared" si="12"/>
        <v>-141.21319212</v>
      </c>
      <c r="H791">
        <v>3.782</v>
      </c>
      <c r="T791">
        <v>78.918000000000006</v>
      </c>
      <c r="U791">
        <v>22.28565</v>
      </c>
    </row>
    <row r="792" spans="1:21" x14ac:dyDescent="0.35">
      <c r="A792">
        <v>40.256999999999998</v>
      </c>
      <c r="B792">
        <v>-31.812000000000001</v>
      </c>
      <c r="C792">
        <v>3.7829999999999999</v>
      </c>
      <c r="F792">
        <v>40.256999999999998</v>
      </c>
      <c r="G792">
        <f t="shared" si="12"/>
        <v>-141.50677464</v>
      </c>
      <c r="H792">
        <v>3.7829999999999999</v>
      </c>
      <c r="T792">
        <v>78.983999999999995</v>
      </c>
      <c r="U792">
        <v>22.285060000000001</v>
      </c>
    </row>
    <row r="793" spans="1:21" x14ac:dyDescent="0.35">
      <c r="A793">
        <v>40.304000000000002</v>
      </c>
      <c r="B793">
        <v>-31.701000000000001</v>
      </c>
      <c r="C793">
        <v>3.7850000000000001</v>
      </c>
      <c r="F793">
        <v>40.304000000000002</v>
      </c>
      <c r="G793">
        <f t="shared" si="12"/>
        <v>-141.01302222000001</v>
      </c>
      <c r="H793">
        <v>3.7850000000000001</v>
      </c>
      <c r="T793">
        <v>79.082999999999998</v>
      </c>
      <c r="U793">
        <v>22.293230000000001</v>
      </c>
    </row>
    <row r="794" spans="1:21" x14ac:dyDescent="0.35">
      <c r="A794">
        <v>40.350999999999999</v>
      </c>
      <c r="B794">
        <v>-31.725999999999999</v>
      </c>
      <c r="C794">
        <v>3.786</v>
      </c>
      <c r="F794">
        <v>40.350999999999999</v>
      </c>
      <c r="G794">
        <f t="shared" si="12"/>
        <v>-141.12422771999999</v>
      </c>
      <c r="H794">
        <v>3.786</v>
      </c>
      <c r="T794">
        <v>79.183000000000007</v>
      </c>
      <c r="U794">
        <v>22.263480000000001</v>
      </c>
    </row>
    <row r="795" spans="1:21" x14ac:dyDescent="0.35">
      <c r="A795">
        <v>40.399000000000001</v>
      </c>
      <c r="B795">
        <v>-31.47</v>
      </c>
      <c r="C795">
        <v>3.7839999999999998</v>
      </c>
      <c r="F795">
        <v>40.399000000000001</v>
      </c>
      <c r="G795">
        <f t="shared" si="12"/>
        <v>-139.98548339999999</v>
      </c>
      <c r="H795">
        <v>3.7839999999999998</v>
      </c>
      <c r="T795">
        <v>79.283000000000001</v>
      </c>
      <c r="U795">
        <v>22.264060000000001</v>
      </c>
    </row>
    <row r="796" spans="1:21" x14ac:dyDescent="0.35">
      <c r="A796">
        <v>40.445999999999998</v>
      </c>
      <c r="B796">
        <v>-31.446999999999999</v>
      </c>
      <c r="C796">
        <v>3.7839999999999998</v>
      </c>
      <c r="F796">
        <v>40.445999999999998</v>
      </c>
      <c r="G796">
        <f t="shared" si="12"/>
        <v>-139.88317434000001</v>
      </c>
      <c r="H796">
        <v>3.7839999999999998</v>
      </c>
      <c r="T796">
        <v>79.382999999999996</v>
      </c>
      <c r="U796">
        <v>22.24597</v>
      </c>
    </row>
    <row r="797" spans="1:21" x14ac:dyDescent="0.35">
      <c r="A797">
        <v>40.493000000000002</v>
      </c>
      <c r="B797">
        <v>-31.273</v>
      </c>
      <c r="C797">
        <v>3.7839999999999998</v>
      </c>
      <c r="F797">
        <v>40.493000000000002</v>
      </c>
      <c r="G797">
        <f t="shared" si="12"/>
        <v>-139.10918405999999</v>
      </c>
      <c r="H797">
        <v>3.7839999999999998</v>
      </c>
      <c r="T797">
        <v>79.483999999999995</v>
      </c>
      <c r="U797">
        <v>22.297889999999999</v>
      </c>
    </row>
    <row r="798" spans="1:21" x14ac:dyDescent="0.35">
      <c r="A798">
        <v>40.542999999999999</v>
      </c>
      <c r="B798">
        <v>-31.023</v>
      </c>
      <c r="C798">
        <v>3.7839999999999998</v>
      </c>
      <c r="F798">
        <v>40.542999999999999</v>
      </c>
      <c r="G798">
        <f t="shared" si="12"/>
        <v>-137.99712905999999</v>
      </c>
      <c r="H798">
        <v>3.7839999999999998</v>
      </c>
      <c r="T798">
        <v>79.582999999999998</v>
      </c>
      <c r="U798">
        <v>22.279820000000001</v>
      </c>
    </row>
    <row r="799" spans="1:21" x14ac:dyDescent="0.35">
      <c r="A799">
        <v>40.6</v>
      </c>
      <c r="B799">
        <v>-30.786000000000001</v>
      </c>
      <c r="C799">
        <v>3.7839999999999998</v>
      </c>
      <c r="F799">
        <v>40.6</v>
      </c>
      <c r="G799">
        <f t="shared" si="12"/>
        <v>-136.94290092</v>
      </c>
      <c r="H799">
        <v>3.7839999999999998</v>
      </c>
      <c r="T799">
        <v>79.685000000000002</v>
      </c>
      <c r="U799">
        <v>22.2699</v>
      </c>
    </row>
    <row r="800" spans="1:21" x14ac:dyDescent="0.35">
      <c r="A800">
        <v>40.652999999999999</v>
      </c>
      <c r="B800">
        <v>-30.445</v>
      </c>
      <c r="C800">
        <v>3.786</v>
      </c>
      <c r="F800">
        <v>40.652999999999999</v>
      </c>
      <c r="G800">
        <f t="shared" si="12"/>
        <v>-135.42605789999999</v>
      </c>
      <c r="H800">
        <v>3.786</v>
      </c>
      <c r="T800">
        <v>79.784000000000006</v>
      </c>
      <c r="U800">
        <v>22.276890000000002</v>
      </c>
    </row>
    <row r="801" spans="1:21" x14ac:dyDescent="0.35">
      <c r="A801">
        <v>40.700000000000003</v>
      </c>
      <c r="B801">
        <v>-30.193000000000001</v>
      </c>
      <c r="C801">
        <v>3.786</v>
      </c>
      <c r="F801">
        <v>40.700000000000003</v>
      </c>
      <c r="G801">
        <f t="shared" si="12"/>
        <v>-134.30510646000002</v>
      </c>
      <c r="H801">
        <v>3.786</v>
      </c>
      <c r="T801">
        <v>79.885000000000005</v>
      </c>
      <c r="U801">
        <v>22.283899999999999</v>
      </c>
    </row>
    <row r="802" spans="1:21" x14ac:dyDescent="0.35">
      <c r="A802">
        <v>40.747999999999998</v>
      </c>
      <c r="B802">
        <v>-30.352</v>
      </c>
      <c r="C802">
        <v>3.7839999999999998</v>
      </c>
      <c r="F802">
        <v>40.747999999999998</v>
      </c>
      <c r="G802">
        <f t="shared" si="12"/>
        <v>-135.01237344</v>
      </c>
      <c r="H802">
        <v>3.7839999999999998</v>
      </c>
      <c r="T802">
        <v>79.984999999999999</v>
      </c>
      <c r="U802">
        <v>22.289729999999999</v>
      </c>
    </row>
    <row r="803" spans="1:21" x14ac:dyDescent="0.35">
      <c r="A803">
        <v>40.798999999999999</v>
      </c>
      <c r="B803">
        <v>-30.969000000000001</v>
      </c>
      <c r="C803">
        <v>3.778</v>
      </c>
      <c r="F803">
        <v>40.798999999999999</v>
      </c>
      <c r="G803">
        <f t="shared" si="12"/>
        <v>-137.75692518</v>
      </c>
      <c r="H803">
        <v>3.778</v>
      </c>
      <c r="T803">
        <v>80.084000000000003</v>
      </c>
      <c r="U803">
        <v>22.304310000000001</v>
      </c>
    </row>
    <row r="804" spans="1:21" x14ac:dyDescent="0.35">
      <c r="A804">
        <v>40.856000000000002</v>
      </c>
      <c r="B804">
        <v>-31.292000000000002</v>
      </c>
      <c r="C804">
        <v>3.7839999999999998</v>
      </c>
      <c r="F804">
        <v>40.856000000000002</v>
      </c>
      <c r="G804">
        <f t="shared" si="12"/>
        <v>-139.19370024</v>
      </c>
      <c r="H804">
        <v>3.7839999999999998</v>
      </c>
      <c r="T804">
        <v>80.185000000000002</v>
      </c>
      <c r="U804">
        <v>22.300809999999998</v>
      </c>
    </row>
    <row r="805" spans="1:21" x14ac:dyDescent="0.35">
      <c r="A805">
        <v>40.908000000000001</v>
      </c>
      <c r="B805">
        <v>-32.253999999999998</v>
      </c>
      <c r="C805">
        <v>3.7850000000000001</v>
      </c>
      <c r="F805">
        <v>40.908000000000001</v>
      </c>
      <c r="G805">
        <f t="shared" si="12"/>
        <v>-143.47288788</v>
      </c>
      <c r="H805">
        <v>3.7850000000000001</v>
      </c>
      <c r="T805">
        <v>80.284000000000006</v>
      </c>
      <c r="U805">
        <v>22.279229999999998</v>
      </c>
    </row>
    <row r="806" spans="1:21" x14ac:dyDescent="0.35">
      <c r="A806">
        <v>40.966000000000001</v>
      </c>
      <c r="B806">
        <v>-32.966000000000001</v>
      </c>
      <c r="C806">
        <v>3.7839999999999998</v>
      </c>
      <c r="F806">
        <v>40.966000000000001</v>
      </c>
      <c r="G806">
        <f t="shared" si="12"/>
        <v>-146.64002052000001</v>
      </c>
      <c r="H806">
        <v>3.7839999999999998</v>
      </c>
      <c r="T806">
        <v>80.384</v>
      </c>
      <c r="U806">
        <v>22.244810000000001</v>
      </c>
    </row>
    <row r="807" spans="1:21" x14ac:dyDescent="0.35">
      <c r="A807">
        <v>41.014000000000003</v>
      </c>
      <c r="B807">
        <v>-33.027999999999999</v>
      </c>
      <c r="C807">
        <v>3.7839999999999998</v>
      </c>
      <c r="F807">
        <v>41.014000000000003</v>
      </c>
      <c r="G807">
        <f t="shared" si="12"/>
        <v>-146.91581016000001</v>
      </c>
      <c r="H807">
        <v>3.7839999999999998</v>
      </c>
      <c r="T807">
        <v>80.483999999999995</v>
      </c>
      <c r="U807">
        <v>22.27862</v>
      </c>
    </row>
    <row r="808" spans="1:21" x14ac:dyDescent="0.35">
      <c r="A808">
        <v>41.061</v>
      </c>
      <c r="B808">
        <v>-32.982999999999997</v>
      </c>
      <c r="C808">
        <v>3.7839999999999998</v>
      </c>
      <c r="F808">
        <v>41.061</v>
      </c>
      <c r="G808">
        <f t="shared" si="12"/>
        <v>-146.71564025999999</v>
      </c>
      <c r="H808">
        <v>3.7839999999999998</v>
      </c>
      <c r="T808">
        <v>80.617000000000004</v>
      </c>
      <c r="U808">
        <v>22.284479999999999</v>
      </c>
    </row>
    <row r="809" spans="1:21" x14ac:dyDescent="0.35">
      <c r="A809">
        <v>41.107999999999997</v>
      </c>
      <c r="B809">
        <v>-33.201999999999998</v>
      </c>
      <c r="C809">
        <v>3.7850000000000001</v>
      </c>
      <c r="F809">
        <v>41.107999999999997</v>
      </c>
      <c r="G809">
        <f t="shared" si="12"/>
        <v>-147.68980044</v>
      </c>
      <c r="H809">
        <v>3.7850000000000001</v>
      </c>
      <c r="T809">
        <v>80.683999999999997</v>
      </c>
      <c r="U809">
        <v>22.27807</v>
      </c>
    </row>
    <row r="810" spans="1:21" x14ac:dyDescent="0.35">
      <c r="A810">
        <v>41.155000000000001</v>
      </c>
      <c r="B810">
        <v>-33.377000000000002</v>
      </c>
      <c r="C810">
        <v>3.7839999999999998</v>
      </c>
      <c r="F810">
        <v>41.155000000000001</v>
      </c>
      <c r="G810">
        <f t="shared" si="12"/>
        <v>-148.46823894000002</v>
      </c>
      <c r="H810">
        <v>3.7839999999999998</v>
      </c>
      <c r="T810">
        <v>80.783000000000001</v>
      </c>
      <c r="U810">
        <v>22.289149999999999</v>
      </c>
    </row>
    <row r="811" spans="1:21" x14ac:dyDescent="0.35">
      <c r="A811">
        <v>41.201999999999998</v>
      </c>
      <c r="B811">
        <v>-33.366999999999997</v>
      </c>
      <c r="C811">
        <v>3.7869999999999999</v>
      </c>
      <c r="F811">
        <v>41.201999999999998</v>
      </c>
      <c r="G811">
        <f t="shared" si="12"/>
        <v>-148.42375673999999</v>
      </c>
      <c r="H811">
        <v>3.7869999999999999</v>
      </c>
      <c r="T811">
        <v>80.882999999999996</v>
      </c>
      <c r="U811">
        <v>22.295570000000001</v>
      </c>
    </row>
    <row r="812" spans="1:21" x14ac:dyDescent="0.35">
      <c r="A812">
        <v>41.249000000000002</v>
      </c>
      <c r="B812">
        <v>-33.476999999999997</v>
      </c>
      <c r="C812">
        <v>3.786</v>
      </c>
      <c r="F812">
        <v>41.249000000000002</v>
      </c>
      <c r="G812">
        <f t="shared" si="12"/>
        <v>-148.91306093999998</v>
      </c>
      <c r="H812">
        <v>3.786</v>
      </c>
      <c r="T812">
        <v>80.983000000000004</v>
      </c>
      <c r="U812">
        <v>22.289149999999999</v>
      </c>
    </row>
    <row r="813" spans="1:21" x14ac:dyDescent="0.35">
      <c r="A813">
        <v>41.296999999999997</v>
      </c>
      <c r="B813">
        <v>-33.895000000000003</v>
      </c>
      <c r="C813">
        <v>3.7839999999999998</v>
      </c>
      <c r="F813">
        <v>41.296999999999997</v>
      </c>
      <c r="G813">
        <f t="shared" si="12"/>
        <v>-150.77241690000002</v>
      </c>
      <c r="H813">
        <v>3.7839999999999998</v>
      </c>
      <c r="T813">
        <v>81.082999999999998</v>
      </c>
      <c r="U813">
        <v>22.28332</v>
      </c>
    </row>
    <row r="814" spans="1:21" x14ac:dyDescent="0.35">
      <c r="A814">
        <v>41.344000000000001</v>
      </c>
      <c r="B814">
        <v>-34.085999999999999</v>
      </c>
      <c r="C814">
        <v>3.7879999999999998</v>
      </c>
      <c r="F814">
        <v>41.344000000000001</v>
      </c>
      <c r="G814">
        <f t="shared" si="12"/>
        <v>-151.62202692</v>
      </c>
      <c r="H814">
        <v>3.7879999999999998</v>
      </c>
      <c r="T814">
        <v>81.183999999999997</v>
      </c>
      <c r="U814">
        <v>22.29673</v>
      </c>
    </row>
    <row r="815" spans="1:21" x14ac:dyDescent="0.35">
      <c r="A815">
        <v>41.396999999999998</v>
      </c>
      <c r="B815">
        <v>-34.110999999999997</v>
      </c>
      <c r="C815">
        <v>3.7839999999999998</v>
      </c>
      <c r="F815">
        <v>41.396999999999998</v>
      </c>
      <c r="G815">
        <f t="shared" si="12"/>
        <v>-151.73323241999998</v>
      </c>
      <c r="H815">
        <v>3.7839999999999998</v>
      </c>
      <c r="T815">
        <v>81.283000000000001</v>
      </c>
      <c r="U815">
        <v>22.311309999999999</v>
      </c>
    </row>
    <row r="816" spans="1:21" x14ac:dyDescent="0.35">
      <c r="A816">
        <v>41.444000000000003</v>
      </c>
      <c r="B816">
        <v>-33.360999999999997</v>
      </c>
      <c r="C816">
        <v>3.7839999999999998</v>
      </c>
      <c r="F816">
        <v>41.444000000000003</v>
      </c>
      <c r="G816">
        <f t="shared" si="12"/>
        <v>-148.39706741999998</v>
      </c>
      <c r="H816">
        <v>3.7839999999999998</v>
      </c>
      <c r="T816">
        <v>81.384</v>
      </c>
      <c r="U816">
        <v>22.312480000000001</v>
      </c>
    </row>
    <row r="817" spans="1:21" x14ac:dyDescent="0.35">
      <c r="A817">
        <v>41.491</v>
      </c>
      <c r="B817">
        <v>-31.802</v>
      </c>
      <c r="C817">
        <v>3.7839999999999998</v>
      </c>
      <c r="F817">
        <v>41.491</v>
      </c>
      <c r="G817">
        <f t="shared" si="12"/>
        <v>-141.46229244</v>
      </c>
      <c r="H817">
        <v>3.7839999999999998</v>
      </c>
      <c r="T817">
        <v>81.483999999999995</v>
      </c>
      <c r="U817">
        <v>22.334630000000001</v>
      </c>
    </row>
    <row r="818" spans="1:21" x14ac:dyDescent="0.35">
      <c r="A818">
        <v>41.54</v>
      </c>
      <c r="B818">
        <v>-31.023</v>
      </c>
      <c r="C818">
        <v>3.7839999999999998</v>
      </c>
      <c r="F818">
        <v>41.54</v>
      </c>
      <c r="G818">
        <f t="shared" si="12"/>
        <v>-137.99712905999999</v>
      </c>
      <c r="H818">
        <v>3.7839999999999998</v>
      </c>
      <c r="T818">
        <v>81.584000000000003</v>
      </c>
      <c r="U818">
        <v>22.310140000000001</v>
      </c>
    </row>
    <row r="819" spans="1:21" x14ac:dyDescent="0.35">
      <c r="A819">
        <v>41.587000000000003</v>
      </c>
      <c r="B819">
        <v>-30.786000000000001</v>
      </c>
      <c r="C819">
        <v>3.7839999999999998</v>
      </c>
      <c r="F819">
        <v>41.587000000000003</v>
      </c>
      <c r="G819">
        <f t="shared" si="12"/>
        <v>-136.94290092</v>
      </c>
      <c r="H819">
        <v>3.7839999999999998</v>
      </c>
      <c r="T819">
        <v>81.683999999999997</v>
      </c>
      <c r="U819">
        <v>22.310130000000001</v>
      </c>
    </row>
    <row r="820" spans="1:21" x14ac:dyDescent="0.35">
      <c r="A820">
        <v>41.634</v>
      </c>
      <c r="B820">
        <v>-30.445</v>
      </c>
      <c r="C820">
        <v>3.786</v>
      </c>
      <c r="F820">
        <v>41.634</v>
      </c>
      <c r="G820">
        <f t="shared" si="12"/>
        <v>-135.42605789999999</v>
      </c>
      <c r="H820">
        <v>3.786</v>
      </c>
      <c r="T820">
        <v>81.783000000000001</v>
      </c>
      <c r="U820">
        <v>22.312470000000001</v>
      </c>
    </row>
    <row r="821" spans="1:21" x14ac:dyDescent="0.35">
      <c r="A821">
        <v>41.686999999999998</v>
      </c>
      <c r="B821">
        <v>-30.193000000000001</v>
      </c>
      <c r="C821">
        <v>3.786</v>
      </c>
      <c r="F821">
        <v>41.686999999999998</v>
      </c>
      <c r="G821">
        <f t="shared" si="12"/>
        <v>-134.30510646000002</v>
      </c>
      <c r="H821">
        <v>3.786</v>
      </c>
      <c r="T821">
        <v>81.884</v>
      </c>
      <c r="U821">
        <v>22.300809999999998</v>
      </c>
    </row>
    <row r="822" spans="1:21" x14ac:dyDescent="0.35">
      <c r="A822">
        <v>41.734000000000002</v>
      </c>
      <c r="B822">
        <v>-30.352</v>
      </c>
      <c r="C822">
        <v>3.7839999999999998</v>
      </c>
      <c r="F822">
        <v>41.734000000000002</v>
      </c>
      <c r="G822">
        <f t="shared" si="12"/>
        <v>-135.01237344</v>
      </c>
      <c r="H822">
        <v>3.7839999999999998</v>
      </c>
      <c r="T822">
        <v>81.983000000000004</v>
      </c>
      <c r="U822">
        <v>22.32705</v>
      </c>
    </row>
    <row r="823" spans="1:21" x14ac:dyDescent="0.35">
      <c r="A823">
        <v>41.786999999999999</v>
      </c>
      <c r="B823">
        <v>-30.969000000000001</v>
      </c>
      <c r="C823">
        <v>3.778</v>
      </c>
      <c r="F823">
        <v>41.786999999999999</v>
      </c>
      <c r="G823">
        <f t="shared" si="12"/>
        <v>-137.75692518</v>
      </c>
      <c r="H823">
        <v>3.778</v>
      </c>
      <c r="T823">
        <v>82.084000000000003</v>
      </c>
      <c r="U823">
        <v>22.305479999999999</v>
      </c>
    </row>
    <row r="824" spans="1:21" x14ac:dyDescent="0.35">
      <c r="A824">
        <v>41.834000000000003</v>
      </c>
      <c r="B824">
        <v>-31.292000000000002</v>
      </c>
      <c r="C824">
        <v>3.7839999999999998</v>
      </c>
      <c r="F824">
        <v>41.834000000000003</v>
      </c>
      <c r="G824">
        <f t="shared" si="12"/>
        <v>-139.19370024</v>
      </c>
      <c r="H824">
        <v>3.7839999999999998</v>
      </c>
      <c r="T824">
        <v>82.183999999999997</v>
      </c>
      <c r="U824">
        <v>22.31597</v>
      </c>
    </row>
    <row r="825" spans="1:21" x14ac:dyDescent="0.35">
      <c r="A825">
        <v>41.881999999999998</v>
      </c>
      <c r="B825">
        <v>-32.253999999999998</v>
      </c>
      <c r="C825">
        <v>3.7850000000000001</v>
      </c>
      <c r="F825">
        <v>41.881999999999998</v>
      </c>
      <c r="G825">
        <f t="shared" si="12"/>
        <v>-143.47288788</v>
      </c>
      <c r="H825">
        <v>3.7850000000000001</v>
      </c>
      <c r="T825">
        <v>82.283000000000001</v>
      </c>
      <c r="U825">
        <v>22.286819999999999</v>
      </c>
    </row>
    <row r="826" spans="1:21" x14ac:dyDescent="0.35">
      <c r="A826">
        <v>41.93</v>
      </c>
      <c r="B826">
        <v>-32.966000000000001</v>
      </c>
      <c r="C826">
        <v>3.7839999999999998</v>
      </c>
      <c r="F826">
        <v>41.93</v>
      </c>
      <c r="G826">
        <f t="shared" si="12"/>
        <v>-146.64002052000001</v>
      </c>
      <c r="H826">
        <v>3.7839999999999998</v>
      </c>
      <c r="T826">
        <v>82.384</v>
      </c>
      <c r="U826">
        <v>22.284469999999999</v>
      </c>
    </row>
    <row r="827" spans="1:21" x14ac:dyDescent="0.35">
      <c r="A827">
        <v>41.976999999999997</v>
      </c>
      <c r="B827">
        <v>-33.027999999999999</v>
      </c>
      <c r="C827">
        <v>3.7839999999999998</v>
      </c>
      <c r="F827">
        <v>41.976999999999997</v>
      </c>
      <c r="G827">
        <f t="shared" si="12"/>
        <v>-146.91581016000001</v>
      </c>
      <c r="H827">
        <v>3.7839999999999998</v>
      </c>
      <c r="T827">
        <v>82.483000000000004</v>
      </c>
      <c r="U827">
        <v>22.286809999999999</v>
      </c>
    </row>
    <row r="828" spans="1:21" x14ac:dyDescent="0.35">
      <c r="A828">
        <v>42.024000000000001</v>
      </c>
      <c r="B828">
        <v>-32.982999999999997</v>
      </c>
      <c r="C828">
        <v>3.7839999999999998</v>
      </c>
      <c r="F828">
        <v>42.024000000000001</v>
      </c>
      <c r="G828">
        <f t="shared" si="12"/>
        <v>-146.71564025999999</v>
      </c>
      <c r="H828">
        <v>3.7839999999999998</v>
      </c>
      <c r="T828">
        <v>82.582999999999998</v>
      </c>
      <c r="U828">
        <v>22.26173</v>
      </c>
    </row>
    <row r="829" spans="1:21" x14ac:dyDescent="0.35">
      <c r="A829">
        <v>42.078000000000003</v>
      </c>
      <c r="B829">
        <v>-33.201999999999998</v>
      </c>
      <c r="C829">
        <v>3.7850000000000001</v>
      </c>
      <c r="F829">
        <v>42.078000000000003</v>
      </c>
      <c r="G829">
        <f t="shared" si="12"/>
        <v>-147.68980044</v>
      </c>
      <c r="H829">
        <v>3.7850000000000001</v>
      </c>
      <c r="T829">
        <v>82.683000000000007</v>
      </c>
      <c r="U829">
        <v>22.26932</v>
      </c>
    </row>
    <row r="830" spans="1:21" x14ac:dyDescent="0.35">
      <c r="A830">
        <v>42.125</v>
      </c>
      <c r="B830">
        <v>-33.377000000000002</v>
      </c>
      <c r="C830">
        <v>3.7839999999999998</v>
      </c>
      <c r="F830">
        <v>42.125</v>
      </c>
      <c r="G830">
        <f t="shared" si="12"/>
        <v>-148.46823894000002</v>
      </c>
      <c r="H830">
        <v>3.7839999999999998</v>
      </c>
      <c r="T830">
        <v>82.816000000000003</v>
      </c>
      <c r="U830">
        <v>22.294979999999999</v>
      </c>
    </row>
    <row r="831" spans="1:21" x14ac:dyDescent="0.35">
      <c r="A831">
        <v>42.180999999999997</v>
      </c>
      <c r="B831">
        <v>-33.366999999999997</v>
      </c>
      <c r="C831">
        <v>3.7869999999999999</v>
      </c>
      <c r="F831">
        <v>42.180999999999997</v>
      </c>
      <c r="G831">
        <f t="shared" si="12"/>
        <v>-148.42375673999999</v>
      </c>
      <c r="H831">
        <v>3.7869999999999999</v>
      </c>
      <c r="T831">
        <v>82.882999999999996</v>
      </c>
      <c r="U831">
        <v>22.28623</v>
      </c>
    </row>
    <row r="832" spans="1:21" x14ac:dyDescent="0.35">
      <c r="A832">
        <v>42.23</v>
      </c>
      <c r="B832">
        <v>-33.476999999999997</v>
      </c>
      <c r="C832">
        <v>3.786</v>
      </c>
      <c r="F832">
        <v>42.23</v>
      </c>
      <c r="G832">
        <f t="shared" si="12"/>
        <v>-148.91306093999998</v>
      </c>
      <c r="H832">
        <v>3.786</v>
      </c>
      <c r="T832">
        <v>82.981999999999999</v>
      </c>
      <c r="U832">
        <v>22.298480000000001</v>
      </c>
    </row>
    <row r="833" spans="1:21" x14ac:dyDescent="0.35">
      <c r="A833">
        <v>42.277999999999999</v>
      </c>
      <c r="B833">
        <v>-33.895000000000003</v>
      </c>
      <c r="C833">
        <v>3.7839999999999998</v>
      </c>
      <c r="F833">
        <v>42.277999999999999</v>
      </c>
      <c r="G833">
        <f t="shared" si="12"/>
        <v>-150.77241690000002</v>
      </c>
      <c r="H833">
        <v>3.7839999999999998</v>
      </c>
      <c r="T833">
        <v>83.082999999999998</v>
      </c>
      <c r="U833">
        <v>22.284479999999999</v>
      </c>
    </row>
    <row r="834" spans="1:21" x14ac:dyDescent="0.35">
      <c r="A834">
        <v>42.332000000000001</v>
      </c>
      <c r="B834">
        <v>-34.085999999999999</v>
      </c>
      <c r="C834">
        <v>3.7879999999999998</v>
      </c>
      <c r="F834">
        <v>42.332000000000001</v>
      </c>
      <c r="G834">
        <f t="shared" si="12"/>
        <v>-151.62202692</v>
      </c>
      <c r="H834">
        <v>3.7879999999999998</v>
      </c>
      <c r="T834">
        <v>83.182000000000002</v>
      </c>
      <c r="U834">
        <v>22.309560000000001</v>
      </c>
    </row>
    <row r="835" spans="1:21" x14ac:dyDescent="0.35">
      <c r="A835">
        <v>42.386000000000003</v>
      </c>
      <c r="B835">
        <v>-34.110999999999997</v>
      </c>
      <c r="C835">
        <v>3.7839999999999998</v>
      </c>
      <c r="F835">
        <v>42.386000000000003</v>
      </c>
      <c r="G835">
        <f t="shared" ref="G835:G898" si="13">B835*4.44822</f>
        <v>-151.73323241999998</v>
      </c>
      <c r="H835">
        <v>3.7839999999999998</v>
      </c>
      <c r="T835">
        <v>83.281999999999996</v>
      </c>
      <c r="U835">
        <v>22.297899999999998</v>
      </c>
    </row>
    <row r="836" spans="1:21" x14ac:dyDescent="0.35">
      <c r="A836">
        <v>42.433</v>
      </c>
      <c r="B836">
        <v>-34.274999999999999</v>
      </c>
      <c r="C836">
        <v>3.7839999999999998</v>
      </c>
      <c r="F836">
        <v>42.433</v>
      </c>
      <c r="G836">
        <f t="shared" si="13"/>
        <v>-152.4627405</v>
      </c>
      <c r="H836">
        <v>3.7839999999999998</v>
      </c>
      <c r="T836">
        <v>83.382999999999996</v>
      </c>
      <c r="U836">
        <v>22.28856</v>
      </c>
    </row>
    <row r="837" spans="1:21" x14ac:dyDescent="0.35">
      <c r="A837">
        <v>42.49</v>
      </c>
      <c r="B837">
        <v>-34.378</v>
      </c>
      <c r="C837">
        <v>3.7839999999999998</v>
      </c>
      <c r="F837">
        <v>42.49</v>
      </c>
      <c r="G837">
        <f t="shared" si="13"/>
        <v>-152.92090716000001</v>
      </c>
      <c r="H837">
        <v>3.7839999999999998</v>
      </c>
      <c r="T837">
        <v>83.481999999999999</v>
      </c>
      <c r="U837">
        <v>22.265229999999999</v>
      </c>
    </row>
    <row r="838" spans="1:21" x14ac:dyDescent="0.35">
      <c r="A838">
        <v>42.546999999999997</v>
      </c>
      <c r="B838">
        <v>-34.716000000000001</v>
      </c>
      <c r="C838">
        <v>3.7839999999999998</v>
      </c>
      <c r="F838">
        <v>42.546999999999997</v>
      </c>
      <c r="G838">
        <f t="shared" si="13"/>
        <v>-154.42440551999999</v>
      </c>
      <c r="H838">
        <v>3.7839999999999998</v>
      </c>
      <c r="T838">
        <v>83.584000000000003</v>
      </c>
      <c r="U838">
        <v>22.243639999999999</v>
      </c>
    </row>
    <row r="839" spans="1:21" x14ac:dyDescent="0.35">
      <c r="A839">
        <v>42.594000000000001</v>
      </c>
      <c r="B839">
        <v>-35.130000000000003</v>
      </c>
      <c r="C839">
        <v>3.7850000000000001</v>
      </c>
      <c r="F839">
        <v>42.594000000000001</v>
      </c>
      <c r="G839">
        <f t="shared" si="13"/>
        <v>-156.26596860000001</v>
      </c>
      <c r="H839">
        <v>3.7850000000000001</v>
      </c>
      <c r="T839">
        <v>83.683000000000007</v>
      </c>
      <c r="U839">
        <v>22.257059999999999</v>
      </c>
    </row>
    <row r="840" spans="1:21" x14ac:dyDescent="0.35">
      <c r="A840">
        <v>42.652000000000001</v>
      </c>
      <c r="B840">
        <v>-35.18</v>
      </c>
      <c r="C840">
        <v>3.7839999999999998</v>
      </c>
      <c r="F840">
        <v>42.652000000000001</v>
      </c>
      <c r="G840">
        <f t="shared" si="13"/>
        <v>-156.4883796</v>
      </c>
      <c r="H840">
        <v>3.7839999999999998</v>
      </c>
      <c r="T840">
        <v>83.784000000000006</v>
      </c>
      <c r="U840">
        <v>22.247720000000001</v>
      </c>
    </row>
    <row r="841" spans="1:21" x14ac:dyDescent="0.35">
      <c r="A841">
        <v>42.701999999999998</v>
      </c>
      <c r="B841">
        <v>-35.347000000000001</v>
      </c>
      <c r="C841">
        <v>3.7850000000000001</v>
      </c>
      <c r="F841">
        <v>42.701999999999998</v>
      </c>
      <c r="G841">
        <f t="shared" si="13"/>
        <v>-157.23123234000002</v>
      </c>
      <c r="H841">
        <v>3.7850000000000001</v>
      </c>
      <c r="T841">
        <v>83.884</v>
      </c>
      <c r="U841">
        <v>22.261140000000001</v>
      </c>
    </row>
    <row r="842" spans="1:21" x14ac:dyDescent="0.35">
      <c r="A842">
        <v>42.75</v>
      </c>
      <c r="B842">
        <v>-35.509</v>
      </c>
      <c r="C842">
        <v>3.7850000000000001</v>
      </c>
      <c r="F842">
        <v>42.75</v>
      </c>
      <c r="G842">
        <f t="shared" si="13"/>
        <v>-157.95184398000001</v>
      </c>
      <c r="H842">
        <v>3.7850000000000001</v>
      </c>
      <c r="T842">
        <v>83.983000000000004</v>
      </c>
      <c r="U842">
        <v>22.248889999999999</v>
      </c>
    </row>
    <row r="843" spans="1:21" x14ac:dyDescent="0.35">
      <c r="A843">
        <v>42.814</v>
      </c>
      <c r="B843">
        <v>-35.735999999999997</v>
      </c>
      <c r="C843">
        <v>3.7890000000000001</v>
      </c>
      <c r="F843">
        <v>42.814</v>
      </c>
      <c r="G843">
        <f t="shared" si="13"/>
        <v>-158.96158991999999</v>
      </c>
      <c r="H843">
        <v>3.7890000000000001</v>
      </c>
      <c r="T843">
        <v>84.084000000000003</v>
      </c>
      <c r="U843">
        <v>22.24014</v>
      </c>
    </row>
    <row r="844" spans="1:21" x14ac:dyDescent="0.35">
      <c r="A844">
        <v>42.860999999999997</v>
      </c>
      <c r="B844">
        <v>-36.076999999999998</v>
      </c>
      <c r="C844">
        <v>3.7850000000000001</v>
      </c>
      <c r="F844">
        <v>42.860999999999997</v>
      </c>
      <c r="G844">
        <f t="shared" si="13"/>
        <v>-160.47843294</v>
      </c>
      <c r="H844">
        <v>3.7850000000000001</v>
      </c>
      <c r="T844">
        <v>84.183000000000007</v>
      </c>
      <c r="U844">
        <v>22.266390000000001</v>
      </c>
    </row>
    <row r="845" spans="1:21" x14ac:dyDescent="0.35">
      <c r="A845">
        <v>42.908000000000001</v>
      </c>
      <c r="B845">
        <v>-36.228999999999999</v>
      </c>
      <c r="C845">
        <v>3.7839999999999998</v>
      </c>
      <c r="F845">
        <v>42.908000000000001</v>
      </c>
      <c r="G845">
        <f t="shared" si="13"/>
        <v>-161.15456237999999</v>
      </c>
      <c r="H845">
        <v>3.7839999999999998</v>
      </c>
      <c r="T845">
        <v>84.284000000000006</v>
      </c>
      <c r="U845">
        <v>22.244810000000001</v>
      </c>
    </row>
    <row r="846" spans="1:21" x14ac:dyDescent="0.35">
      <c r="A846">
        <v>42.954999999999998</v>
      </c>
      <c r="B846">
        <v>-36.363999999999997</v>
      </c>
      <c r="C846">
        <v>3.7850000000000001</v>
      </c>
      <c r="F846">
        <v>42.954999999999998</v>
      </c>
      <c r="G846">
        <f t="shared" si="13"/>
        <v>-161.75507207999999</v>
      </c>
      <c r="H846">
        <v>3.7850000000000001</v>
      </c>
      <c r="T846">
        <v>84.382999999999996</v>
      </c>
      <c r="U846">
        <v>22.247140000000002</v>
      </c>
    </row>
    <row r="847" spans="1:21" x14ac:dyDescent="0.35">
      <c r="A847">
        <v>43.002000000000002</v>
      </c>
      <c r="B847">
        <v>-36.284999999999997</v>
      </c>
      <c r="C847">
        <v>3.7850000000000001</v>
      </c>
      <c r="F847">
        <v>43.002000000000002</v>
      </c>
      <c r="G847">
        <f t="shared" si="13"/>
        <v>-161.40366269999998</v>
      </c>
      <c r="H847">
        <v>3.7850000000000001</v>
      </c>
      <c r="T847">
        <v>84.516000000000005</v>
      </c>
      <c r="U847">
        <v>22.284479999999999</v>
      </c>
    </row>
    <row r="848" spans="1:21" x14ac:dyDescent="0.35">
      <c r="A848">
        <v>43.048999999999999</v>
      </c>
      <c r="B848">
        <v>-35.238</v>
      </c>
      <c r="C848">
        <v>3.7850000000000001</v>
      </c>
      <c r="F848">
        <v>43.048999999999999</v>
      </c>
      <c r="G848">
        <f t="shared" si="13"/>
        <v>-156.74637636</v>
      </c>
      <c r="H848">
        <v>3.7850000000000001</v>
      </c>
      <c r="T848">
        <v>84.582999999999998</v>
      </c>
      <c r="U848">
        <v>22.292649999999998</v>
      </c>
    </row>
    <row r="849" spans="1:21" x14ac:dyDescent="0.35">
      <c r="A849">
        <v>43.097000000000001</v>
      </c>
      <c r="B849">
        <v>-34.704999999999998</v>
      </c>
      <c r="C849">
        <v>3.786</v>
      </c>
      <c r="F849">
        <v>43.097000000000001</v>
      </c>
      <c r="G849">
        <f t="shared" si="13"/>
        <v>-154.37547509999999</v>
      </c>
      <c r="H849">
        <v>3.786</v>
      </c>
      <c r="T849">
        <v>84.682000000000002</v>
      </c>
      <c r="U849">
        <v>22.276890000000002</v>
      </c>
    </row>
    <row r="850" spans="1:21" x14ac:dyDescent="0.35">
      <c r="A850">
        <v>43.151000000000003</v>
      </c>
      <c r="B850">
        <v>-34.155000000000001</v>
      </c>
      <c r="C850">
        <v>3.7850000000000001</v>
      </c>
      <c r="F850">
        <v>43.151000000000003</v>
      </c>
      <c r="G850">
        <f t="shared" si="13"/>
        <v>-151.9289541</v>
      </c>
      <c r="H850">
        <v>3.7850000000000001</v>
      </c>
      <c r="T850">
        <v>84.783000000000001</v>
      </c>
      <c r="U850">
        <v>22.2699</v>
      </c>
    </row>
    <row r="851" spans="1:21" x14ac:dyDescent="0.35">
      <c r="A851">
        <v>43.207000000000001</v>
      </c>
      <c r="B851">
        <v>-34.409999999999997</v>
      </c>
      <c r="C851">
        <v>3.7829999999999999</v>
      </c>
      <c r="F851">
        <v>43.207000000000001</v>
      </c>
      <c r="G851">
        <f t="shared" si="13"/>
        <v>-153.0632502</v>
      </c>
      <c r="H851">
        <v>3.7829999999999999</v>
      </c>
      <c r="T851">
        <v>84.882000000000005</v>
      </c>
      <c r="U851">
        <v>22.25123</v>
      </c>
    </row>
    <row r="852" spans="1:21" x14ac:dyDescent="0.35">
      <c r="A852">
        <v>43.253999999999998</v>
      </c>
      <c r="B852">
        <v>-35.314999999999998</v>
      </c>
      <c r="C852">
        <v>3.7839999999999998</v>
      </c>
      <c r="F852">
        <v>43.253999999999998</v>
      </c>
      <c r="G852">
        <f t="shared" si="13"/>
        <v>-157.08888930000001</v>
      </c>
      <c r="H852">
        <v>3.7839999999999998</v>
      </c>
      <c r="T852">
        <v>84.981999999999999</v>
      </c>
      <c r="U852">
        <v>22.268730000000001</v>
      </c>
    </row>
    <row r="853" spans="1:21" x14ac:dyDescent="0.35">
      <c r="A853">
        <v>43.301000000000002</v>
      </c>
      <c r="B853">
        <v>-35.868000000000002</v>
      </c>
      <c r="C853">
        <v>3.7869999999999999</v>
      </c>
      <c r="F853">
        <v>43.301000000000002</v>
      </c>
      <c r="G853">
        <f t="shared" si="13"/>
        <v>-159.54875496000002</v>
      </c>
      <c r="H853">
        <v>3.7869999999999999</v>
      </c>
      <c r="T853">
        <v>85.082999999999998</v>
      </c>
      <c r="U853">
        <v>22.25939</v>
      </c>
    </row>
    <row r="854" spans="1:21" x14ac:dyDescent="0.35">
      <c r="A854">
        <v>43.348999999999997</v>
      </c>
      <c r="B854">
        <v>-36.564</v>
      </c>
      <c r="C854">
        <v>3.782</v>
      </c>
      <c r="F854">
        <v>43.348999999999997</v>
      </c>
      <c r="G854">
        <f t="shared" si="13"/>
        <v>-162.64471607999999</v>
      </c>
      <c r="H854">
        <v>3.782</v>
      </c>
      <c r="T854">
        <v>85.182000000000002</v>
      </c>
      <c r="U854">
        <v>22.236049999999999</v>
      </c>
    </row>
    <row r="855" spans="1:21" x14ac:dyDescent="0.35">
      <c r="A855">
        <v>43.4</v>
      </c>
      <c r="B855">
        <v>-37.134999999999998</v>
      </c>
      <c r="C855">
        <v>3.7839999999999998</v>
      </c>
      <c r="F855">
        <v>43.4</v>
      </c>
      <c r="G855">
        <f t="shared" si="13"/>
        <v>-165.18464969999999</v>
      </c>
      <c r="H855">
        <v>3.7839999999999998</v>
      </c>
      <c r="T855">
        <v>85.284000000000006</v>
      </c>
      <c r="U855">
        <v>22.276309999999999</v>
      </c>
    </row>
    <row r="856" spans="1:21" x14ac:dyDescent="0.35">
      <c r="A856">
        <v>43.46</v>
      </c>
      <c r="B856">
        <v>-37.380000000000003</v>
      </c>
      <c r="C856">
        <v>3.7850000000000001</v>
      </c>
      <c r="F856">
        <v>43.46</v>
      </c>
      <c r="G856">
        <f t="shared" si="13"/>
        <v>-166.27446360000002</v>
      </c>
      <c r="H856">
        <v>3.7850000000000001</v>
      </c>
      <c r="T856">
        <v>85.382999999999996</v>
      </c>
      <c r="U856">
        <v>22.268730000000001</v>
      </c>
    </row>
    <row r="857" spans="1:21" x14ac:dyDescent="0.35">
      <c r="A857">
        <v>43.506999999999998</v>
      </c>
      <c r="B857">
        <v>-35.616</v>
      </c>
      <c r="C857">
        <v>3.7839999999999998</v>
      </c>
      <c r="F857">
        <v>43.506999999999998</v>
      </c>
      <c r="G857">
        <f t="shared" si="13"/>
        <v>-158.42780352</v>
      </c>
      <c r="H857">
        <v>3.7839999999999998</v>
      </c>
      <c r="T857">
        <v>85.483999999999995</v>
      </c>
      <c r="U857">
        <v>22.325880000000002</v>
      </c>
    </row>
    <row r="858" spans="1:21" x14ac:dyDescent="0.35">
      <c r="A858">
        <v>43.573</v>
      </c>
      <c r="B858">
        <v>-34.737000000000002</v>
      </c>
      <c r="C858">
        <v>3.7839999999999998</v>
      </c>
      <c r="F858">
        <v>43.573</v>
      </c>
      <c r="G858">
        <f t="shared" si="13"/>
        <v>-154.51781814</v>
      </c>
      <c r="H858">
        <v>3.7839999999999998</v>
      </c>
      <c r="T858">
        <v>85.584000000000003</v>
      </c>
      <c r="U858">
        <v>22.303139999999999</v>
      </c>
    </row>
    <row r="859" spans="1:21" x14ac:dyDescent="0.35">
      <c r="A859">
        <v>43.628</v>
      </c>
      <c r="B859">
        <v>-35.130000000000003</v>
      </c>
      <c r="C859">
        <v>3.7850000000000001</v>
      </c>
      <c r="F859">
        <v>43.628</v>
      </c>
      <c r="G859">
        <f t="shared" si="13"/>
        <v>-156.26596860000001</v>
      </c>
      <c r="H859">
        <v>3.7850000000000001</v>
      </c>
      <c r="T859">
        <v>85.683000000000007</v>
      </c>
      <c r="U859">
        <v>22.297889999999999</v>
      </c>
    </row>
    <row r="860" spans="1:21" x14ac:dyDescent="0.35">
      <c r="A860">
        <v>43.677999999999997</v>
      </c>
      <c r="B860">
        <v>-35.18</v>
      </c>
      <c r="C860">
        <v>3.7839999999999998</v>
      </c>
      <c r="F860">
        <v>43.677999999999997</v>
      </c>
      <c r="G860">
        <f t="shared" si="13"/>
        <v>-156.4883796</v>
      </c>
      <c r="H860">
        <v>3.7839999999999998</v>
      </c>
      <c r="T860">
        <v>85.784000000000006</v>
      </c>
      <c r="U860">
        <v>22.29964</v>
      </c>
    </row>
    <row r="861" spans="1:21" x14ac:dyDescent="0.35">
      <c r="A861">
        <v>43.728999999999999</v>
      </c>
      <c r="B861">
        <v>-35.347000000000001</v>
      </c>
      <c r="C861">
        <v>3.7850000000000001</v>
      </c>
      <c r="F861">
        <v>43.728999999999999</v>
      </c>
      <c r="G861">
        <f t="shared" si="13"/>
        <v>-157.23123234000002</v>
      </c>
      <c r="H861">
        <v>3.7850000000000001</v>
      </c>
      <c r="T861">
        <v>85.882999999999996</v>
      </c>
      <c r="U861">
        <v>22.276309999999999</v>
      </c>
    </row>
    <row r="862" spans="1:21" x14ac:dyDescent="0.35">
      <c r="A862">
        <v>43.777000000000001</v>
      </c>
      <c r="B862">
        <v>-35.509</v>
      </c>
      <c r="C862">
        <v>3.7850000000000001</v>
      </c>
      <c r="F862">
        <v>43.777000000000001</v>
      </c>
      <c r="G862">
        <f t="shared" si="13"/>
        <v>-157.95184398000001</v>
      </c>
      <c r="H862">
        <v>3.7850000000000001</v>
      </c>
      <c r="T862">
        <v>85.983999999999995</v>
      </c>
      <c r="U862">
        <v>22.270479999999999</v>
      </c>
    </row>
    <row r="863" spans="1:21" x14ac:dyDescent="0.35">
      <c r="A863">
        <v>43.828000000000003</v>
      </c>
      <c r="B863">
        <v>-35.735999999999997</v>
      </c>
      <c r="C863">
        <v>3.7890000000000001</v>
      </c>
      <c r="F863">
        <v>43.828000000000003</v>
      </c>
      <c r="G863">
        <f t="shared" si="13"/>
        <v>-158.96158991999999</v>
      </c>
      <c r="H863">
        <v>3.7890000000000001</v>
      </c>
      <c r="T863">
        <v>86.084000000000003</v>
      </c>
      <c r="U863">
        <v>22.305479999999999</v>
      </c>
    </row>
    <row r="864" spans="1:21" x14ac:dyDescent="0.35">
      <c r="A864">
        <v>43.883000000000003</v>
      </c>
      <c r="B864">
        <v>-36.076999999999998</v>
      </c>
      <c r="C864">
        <v>3.7850000000000001</v>
      </c>
      <c r="F864">
        <v>43.883000000000003</v>
      </c>
      <c r="G864">
        <f t="shared" si="13"/>
        <v>-160.47843294</v>
      </c>
      <c r="H864">
        <v>3.7850000000000001</v>
      </c>
      <c r="T864">
        <v>86.183000000000007</v>
      </c>
      <c r="U864">
        <v>22.271070000000002</v>
      </c>
    </row>
    <row r="865" spans="1:21" x14ac:dyDescent="0.35">
      <c r="A865">
        <v>43.930999999999997</v>
      </c>
      <c r="B865">
        <v>-36.228999999999999</v>
      </c>
      <c r="C865">
        <v>3.7839999999999998</v>
      </c>
      <c r="F865">
        <v>43.930999999999997</v>
      </c>
      <c r="G865">
        <f t="shared" si="13"/>
        <v>-161.15456237999999</v>
      </c>
      <c r="H865">
        <v>3.7839999999999998</v>
      </c>
      <c r="T865">
        <v>86.284000000000006</v>
      </c>
      <c r="U865">
        <v>22.316559999999999</v>
      </c>
    </row>
    <row r="866" spans="1:21" x14ac:dyDescent="0.35">
      <c r="A866">
        <v>43.978000000000002</v>
      </c>
      <c r="B866">
        <v>-36.363999999999997</v>
      </c>
      <c r="C866">
        <v>3.7850000000000001</v>
      </c>
      <c r="F866">
        <v>43.978000000000002</v>
      </c>
      <c r="G866">
        <f t="shared" si="13"/>
        <v>-161.75507207999999</v>
      </c>
      <c r="H866">
        <v>3.7850000000000001</v>
      </c>
      <c r="T866">
        <v>86.382999999999996</v>
      </c>
      <c r="U866">
        <v>22.316559999999999</v>
      </c>
    </row>
    <row r="867" spans="1:21" x14ac:dyDescent="0.35">
      <c r="A867">
        <v>44.024999999999999</v>
      </c>
      <c r="B867">
        <v>-36.284999999999997</v>
      </c>
      <c r="C867">
        <v>3.7850000000000001</v>
      </c>
      <c r="F867">
        <v>44.024999999999999</v>
      </c>
      <c r="G867">
        <f t="shared" si="13"/>
        <v>-161.40366269999998</v>
      </c>
      <c r="H867">
        <v>3.7850000000000001</v>
      </c>
      <c r="T867">
        <v>86.483000000000004</v>
      </c>
      <c r="U867">
        <v>22.307220000000001</v>
      </c>
    </row>
    <row r="868" spans="1:21" x14ac:dyDescent="0.35">
      <c r="A868">
        <v>44.075000000000003</v>
      </c>
      <c r="B868">
        <v>-35.238</v>
      </c>
      <c r="C868">
        <v>3.7850000000000001</v>
      </c>
      <c r="F868">
        <v>44.075000000000003</v>
      </c>
      <c r="G868">
        <f t="shared" si="13"/>
        <v>-156.74637636</v>
      </c>
      <c r="H868">
        <v>3.7850000000000001</v>
      </c>
      <c r="T868">
        <v>86.581999999999994</v>
      </c>
      <c r="U868">
        <v>22.306640000000002</v>
      </c>
    </row>
    <row r="869" spans="1:21" x14ac:dyDescent="0.35">
      <c r="A869">
        <v>44.131</v>
      </c>
      <c r="B869">
        <v>-34.704999999999998</v>
      </c>
      <c r="C869">
        <v>3.786</v>
      </c>
      <c r="F869">
        <v>44.131</v>
      </c>
      <c r="G869">
        <f t="shared" si="13"/>
        <v>-154.37547509999999</v>
      </c>
      <c r="H869">
        <v>3.786</v>
      </c>
      <c r="T869">
        <v>86.715999999999994</v>
      </c>
      <c r="U869">
        <v>22.29148</v>
      </c>
    </row>
    <row r="870" spans="1:21" x14ac:dyDescent="0.35">
      <c r="A870">
        <v>44.185000000000002</v>
      </c>
      <c r="B870">
        <v>-34.155000000000001</v>
      </c>
      <c r="C870">
        <v>3.7850000000000001</v>
      </c>
      <c r="F870">
        <v>44.185000000000002</v>
      </c>
      <c r="G870">
        <f t="shared" si="13"/>
        <v>-151.9289541</v>
      </c>
      <c r="H870">
        <v>3.7850000000000001</v>
      </c>
      <c r="T870">
        <v>86.781999999999996</v>
      </c>
      <c r="U870">
        <v>22.304310000000001</v>
      </c>
    </row>
    <row r="871" spans="1:21" x14ac:dyDescent="0.35">
      <c r="A871">
        <v>44.232999999999997</v>
      </c>
      <c r="B871">
        <v>-34.409999999999997</v>
      </c>
      <c r="C871">
        <v>3.7829999999999999</v>
      </c>
      <c r="F871">
        <v>44.232999999999997</v>
      </c>
      <c r="G871">
        <f t="shared" si="13"/>
        <v>-153.0632502</v>
      </c>
      <c r="H871">
        <v>3.7829999999999999</v>
      </c>
      <c r="T871">
        <v>86.881</v>
      </c>
      <c r="U871">
        <v>22.320640000000001</v>
      </c>
    </row>
    <row r="872" spans="1:21" x14ac:dyDescent="0.35">
      <c r="A872">
        <v>44.280999999999999</v>
      </c>
      <c r="B872">
        <v>-35.314999999999998</v>
      </c>
      <c r="C872">
        <v>3.7839999999999998</v>
      </c>
      <c r="F872">
        <v>44.280999999999999</v>
      </c>
      <c r="G872">
        <f t="shared" si="13"/>
        <v>-157.08888930000001</v>
      </c>
      <c r="H872">
        <v>3.7839999999999998</v>
      </c>
      <c r="T872">
        <v>86.983000000000004</v>
      </c>
      <c r="U872">
        <v>22.308389999999999</v>
      </c>
    </row>
    <row r="873" spans="1:21" x14ac:dyDescent="0.35">
      <c r="A873">
        <v>44.329000000000001</v>
      </c>
      <c r="B873">
        <v>-35.868000000000002</v>
      </c>
      <c r="C873">
        <v>3.7869999999999999</v>
      </c>
      <c r="F873">
        <v>44.329000000000001</v>
      </c>
      <c r="G873">
        <f t="shared" si="13"/>
        <v>-159.54875496000002</v>
      </c>
      <c r="H873">
        <v>3.7869999999999999</v>
      </c>
      <c r="T873">
        <v>87.081999999999994</v>
      </c>
      <c r="U873">
        <v>22.339880000000001</v>
      </c>
    </row>
    <row r="874" spans="1:21" x14ac:dyDescent="0.35">
      <c r="A874">
        <v>44.392000000000003</v>
      </c>
      <c r="B874">
        <v>-36.564</v>
      </c>
      <c r="C874">
        <v>3.782</v>
      </c>
      <c r="F874">
        <v>44.392000000000003</v>
      </c>
      <c r="G874">
        <f t="shared" si="13"/>
        <v>-162.64471607999999</v>
      </c>
      <c r="H874">
        <v>3.782</v>
      </c>
      <c r="T874">
        <v>87.183000000000007</v>
      </c>
      <c r="U874">
        <v>22.32647</v>
      </c>
    </row>
    <row r="875" spans="1:21" x14ac:dyDescent="0.35">
      <c r="A875">
        <v>44.468000000000004</v>
      </c>
      <c r="B875">
        <v>-37.134999999999998</v>
      </c>
      <c r="C875">
        <v>3.7839999999999998</v>
      </c>
      <c r="F875">
        <v>44.468000000000004</v>
      </c>
      <c r="G875">
        <f t="shared" si="13"/>
        <v>-165.18464969999999</v>
      </c>
      <c r="H875">
        <v>3.7839999999999998</v>
      </c>
      <c r="T875">
        <v>87.283000000000001</v>
      </c>
      <c r="U875">
        <v>22.339279999999999</v>
      </c>
    </row>
    <row r="876" spans="1:21" x14ac:dyDescent="0.35">
      <c r="A876">
        <v>44.534999999999997</v>
      </c>
      <c r="B876">
        <v>-37.738999999999997</v>
      </c>
      <c r="C876">
        <v>3.7850000000000001</v>
      </c>
      <c r="F876">
        <v>44.534999999999997</v>
      </c>
      <c r="G876">
        <f t="shared" si="13"/>
        <v>-167.87137457999998</v>
      </c>
      <c r="H876">
        <v>3.7850000000000001</v>
      </c>
      <c r="T876">
        <v>87.382999999999996</v>
      </c>
      <c r="U876">
        <v>22.320039999999999</v>
      </c>
    </row>
    <row r="877" spans="1:21" x14ac:dyDescent="0.35">
      <c r="A877">
        <v>44.582000000000001</v>
      </c>
      <c r="B877">
        <v>-37.945999999999998</v>
      </c>
      <c r="C877">
        <v>3.7839999999999998</v>
      </c>
      <c r="F877">
        <v>44.582000000000001</v>
      </c>
      <c r="G877">
        <f t="shared" si="13"/>
        <v>-168.79215611999999</v>
      </c>
      <c r="H877">
        <v>3.7839999999999998</v>
      </c>
      <c r="T877">
        <v>87.483000000000004</v>
      </c>
      <c r="U877">
        <v>22.314800000000002</v>
      </c>
    </row>
    <row r="878" spans="1:21" x14ac:dyDescent="0.35">
      <c r="A878">
        <v>44.63</v>
      </c>
      <c r="B878">
        <v>-38.247999999999998</v>
      </c>
      <c r="C878">
        <v>3.7839999999999998</v>
      </c>
      <c r="F878">
        <v>44.63</v>
      </c>
      <c r="G878">
        <f t="shared" si="13"/>
        <v>-170.13551855999998</v>
      </c>
      <c r="H878">
        <v>3.7839999999999998</v>
      </c>
      <c r="T878">
        <v>87.581999999999994</v>
      </c>
      <c r="U878">
        <v>22.327629999999999</v>
      </c>
    </row>
    <row r="879" spans="1:21" x14ac:dyDescent="0.35">
      <c r="A879">
        <v>44.677</v>
      </c>
      <c r="B879">
        <v>-38.628999999999998</v>
      </c>
      <c r="C879">
        <v>3.7839999999999998</v>
      </c>
      <c r="F879">
        <v>44.677</v>
      </c>
      <c r="G879">
        <f t="shared" si="13"/>
        <v>-171.83029037999998</v>
      </c>
      <c r="H879">
        <v>3.7839999999999998</v>
      </c>
      <c r="T879">
        <v>87.683999999999997</v>
      </c>
      <c r="U879">
        <v>22.320640000000001</v>
      </c>
    </row>
    <row r="880" spans="1:21" x14ac:dyDescent="0.35">
      <c r="A880">
        <v>44.725000000000001</v>
      </c>
      <c r="B880">
        <v>-39.031999999999996</v>
      </c>
      <c r="C880">
        <v>3.7839999999999998</v>
      </c>
      <c r="F880">
        <v>44.725000000000001</v>
      </c>
      <c r="G880">
        <f t="shared" si="13"/>
        <v>-173.62292303999999</v>
      </c>
      <c r="H880">
        <v>3.7839999999999998</v>
      </c>
      <c r="T880">
        <v>87.783000000000001</v>
      </c>
      <c r="U880">
        <v>22.32122</v>
      </c>
    </row>
    <row r="881" spans="1:21" x14ac:dyDescent="0.35">
      <c r="A881">
        <v>44.798000000000002</v>
      </c>
      <c r="B881">
        <v>-39.222999999999999</v>
      </c>
      <c r="C881">
        <v>3.782</v>
      </c>
      <c r="F881">
        <v>44.798000000000002</v>
      </c>
      <c r="G881">
        <f t="shared" si="13"/>
        <v>-174.47253305999999</v>
      </c>
      <c r="H881">
        <v>3.782</v>
      </c>
      <c r="T881">
        <v>87.882999999999996</v>
      </c>
      <c r="U881">
        <v>22.300809999999998</v>
      </c>
    </row>
    <row r="882" spans="1:21" x14ac:dyDescent="0.35">
      <c r="A882">
        <v>44.863</v>
      </c>
      <c r="B882">
        <v>-39.506999999999998</v>
      </c>
      <c r="C882">
        <v>3.7839999999999998</v>
      </c>
      <c r="F882">
        <v>44.863</v>
      </c>
      <c r="G882">
        <f t="shared" si="13"/>
        <v>-175.73582754</v>
      </c>
      <c r="H882">
        <v>3.7839999999999998</v>
      </c>
      <c r="T882">
        <v>87.983000000000004</v>
      </c>
      <c r="U882">
        <v>22.325880000000002</v>
      </c>
    </row>
    <row r="883" spans="1:21" x14ac:dyDescent="0.35">
      <c r="A883">
        <v>44.91</v>
      </c>
      <c r="B883">
        <v>-39.555</v>
      </c>
      <c r="C883">
        <v>3.7839999999999998</v>
      </c>
      <c r="F883">
        <v>44.91</v>
      </c>
      <c r="G883">
        <f t="shared" si="13"/>
        <v>-175.9493421</v>
      </c>
      <c r="H883">
        <v>3.7839999999999998</v>
      </c>
      <c r="T883">
        <v>88.081999999999994</v>
      </c>
      <c r="U883">
        <v>22.292059999999999</v>
      </c>
    </row>
    <row r="884" spans="1:21" x14ac:dyDescent="0.35">
      <c r="A884">
        <v>44.972999999999999</v>
      </c>
      <c r="B884">
        <v>-40.042999999999999</v>
      </c>
      <c r="C884">
        <v>3.7839999999999998</v>
      </c>
      <c r="F884">
        <v>44.972999999999999</v>
      </c>
      <c r="G884">
        <f t="shared" si="13"/>
        <v>-178.12007345999999</v>
      </c>
      <c r="H884">
        <v>3.7839999999999998</v>
      </c>
      <c r="T884">
        <v>88.183000000000007</v>
      </c>
      <c r="U884">
        <v>22.304300000000001</v>
      </c>
    </row>
    <row r="885" spans="1:21" x14ac:dyDescent="0.35">
      <c r="A885">
        <v>45.02</v>
      </c>
      <c r="B885">
        <v>-40.027999999999999</v>
      </c>
      <c r="C885">
        <v>3.7839999999999998</v>
      </c>
      <c r="F885">
        <v>45.02</v>
      </c>
      <c r="G885">
        <f t="shared" si="13"/>
        <v>-178.05335016000001</v>
      </c>
      <c r="H885">
        <v>3.7839999999999998</v>
      </c>
      <c r="T885">
        <v>88.281999999999996</v>
      </c>
      <c r="U885">
        <v>22.268149999999999</v>
      </c>
    </row>
    <row r="886" spans="1:21" x14ac:dyDescent="0.35">
      <c r="A886">
        <v>45.075000000000003</v>
      </c>
      <c r="B886">
        <v>-39.927999999999997</v>
      </c>
      <c r="C886">
        <v>3.7839999999999998</v>
      </c>
      <c r="F886">
        <v>45.075000000000003</v>
      </c>
      <c r="G886">
        <f t="shared" si="13"/>
        <v>-177.60852815999999</v>
      </c>
      <c r="H886">
        <v>3.7839999999999998</v>
      </c>
      <c r="T886">
        <v>88.415999999999997</v>
      </c>
      <c r="U886">
        <v>22.29148</v>
      </c>
    </row>
    <row r="887" spans="1:21" x14ac:dyDescent="0.35">
      <c r="A887">
        <v>45.122</v>
      </c>
      <c r="B887">
        <v>-40.008000000000003</v>
      </c>
      <c r="C887">
        <v>3.7839999999999998</v>
      </c>
      <c r="F887">
        <v>45.122</v>
      </c>
      <c r="G887">
        <f t="shared" si="13"/>
        <v>-177.96438576000003</v>
      </c>
      <c r="H887">
        <v>3.7839999999999998</v>
      </c>
      <c r="T887">
        <v>88.481999999999999</v>
      </c>
      <c r="U887">
        <v>22.270479999999999</v>
      </c>
    </row>
    <row r="888" spans="1:21" x14ac:dyDescent="0.35">
      <c r="A888">
        <v>45.198999999999998</v>
      </c>
      <c r="B888">
        <v>-40.107999999999997</v>
      </c>
      <c r="C888">
        <v>3.7850000000000001</v>
      </c>
      <c r="F888">
        <v>45.198999999999998</v>
      </c>
      <c r="G888">
        <f t="shared" si="13"/>
        <v>-178.40920775999999</v>
      </c>
      <c r="H888">
        <v>3.7850000000000001</v>
      </c>
      <c r="T888">
        <v>88.581999999999994</v>
      </c>
      <c r="U888">
        <v>22.28098</v>
      </c>
    </row>
    <row r="889" spans="1:21" x14ac:dyDescent="0.35">
      <c r="A889">
        <v>45.246000000000002</v>
      </c>
      <c r="B889">
        <v>-40.186</v>
      </c>
      <c r="C889">
        <v>3.7839999999999998</v>
      </c>
      <c r="F889">
        <v>45.246000000000002</v>
      </c>
      <c r="G889">
        <f t="shared" si="13"/>
        <v>-178.75616891999999</v>
      </c>
      <c r="H889">
        <v>3.7839999999999998</v>
      </c>
      <c r="T889">
        <v>88.682000000000002</v>
      </c>
      <c r="U889">
        <v>22.295559999999998</v>
      </c>
    </row>
    <row r="890" spans="1:21" x14ac:dyDescent="0.35">
      <c r="A890">
        <v>45.293999999999997</v>
      </c>
      <c r="B890">
        <v>-40.106000000000002</v>
      </c>
      <c r="C890">
        <v>3.786</v>
      </c>
      <c r="F890">
        <v>45.293999999999997</v>
      </c>
      <c r="G890">
        <f t="shared" si="13"/>
        <v>-178.40031132000001</v>
      </c>
      <c r="H890">
        <v>3.786</v>
      </c>
      <c r="T890">
        <v>88.781000000000006</v>
      </c>
      <c r="U890">
        <v>22.283899999999999</v>
      </c>
    </row>
    <row r="891" spans="1:21" x14ac:dyDescent="0.35">
      <c r="A891">
        <v>45.341000000000001</v>
      </c>
      <c r="B891">
        <v>-39.872999999999998</v>
      </c>
      <c r="C891">
        <v>3.786</v>
      </c>
      <c r="F891">
        <v>45.341000000000001</v>
      </c>
      <c r="G891">
        <f t="shared" si="13"/>
        <v>-177.36387606</v>
      </c>
      <c r="H891">
        <v>3.786</v>
      </c>
      <c r="T891">
        <v>88.881</v>
      </c>
      <c r="U891">
        <v>22.287980000000001</v>
      </c>
    </row>
    <row r="892" spans="1:21" x14ac:dyDescent="0.35">
      <c r="A892">
        <v>45.389000000000003</v>
      </c>
      <c r="B892">
        <v>-39.729999999999997</v>
      </c>
      <c r="C892">
        <v>3.7839999999999998</v>
      </c>
      <c r="F892">
        <v>45.389000000000003</v>
      </c>
      <c r="G892">
        <f t="shared" si="13"/>
        <v>-176.72778059999999</v>
      </c>
      <c r="H892">
        <v>3.7839999999999998</v>
      </c>
      <c r="T892">
        <v>88.981999999999999</v>
      </c>
      <c r="U892">
        <v>22.298480000000001</v>
      </c>
    </row>
    <row r="893" spans="1:21" x14ac:dyDescent="0.35">
      <c r="A893">
        <v>45.436</v>
      </c>
      <c r="B893">
        <v>-39.567999999999998</v>
      </c>
      <c r="C893">
        <v>3.7850000000000001</v>
      </c>
      <c r="F893">
        <v>45.436</v>
      </c>
      <c r="G893">
        <f t="shared" si="13"/>
        <v>-176.00716896</v>
      </c>
      <c r="H893">
        <v>3.7850000000000001</v>
      </c>
      <c r="T893">
        <v>89.081999999999994</v>
      </c>
      <c r="U893">
        <v>22.273980000000002</v>
      </c>
    </row>
    <row r="894" spans="1:21" x14ac:dyDescent="0.35">
      <c r="A894">
        <v>45.482999999999997</v>
      </c>
      <c r="B894">
        <v>-39.502000000000002</v>
      </c>
      <c r="C894">
        <v>3.7839999999999998</v>
      </c>
      <c r="F894">
        <v>45.482999999999997</v>
      </c>
      <c r="G894">
        <f t="shared" si="13"/>
        <v>-175.71358644</v>
      </c>
      <c r="H894">
        <v>3.7839999999999998</v>
      </c>
      <c r="T894">
        <v>89.182000000000002</v>
      </c>
      <c r="U894">
        <v>22.299050000000001</v>
      </c>
    </row>
    <row r="895" spans="1:21" x14ac:dyDescent="0.35">
      <c r="A895">
        <v>45.530999999999999</v>
      </c>
      <c r="B895">
        <v>-39.345999999999997</v>
      </c>
      <c r="C895">
        <v>3.7850000000000001</v>
      </c>
      <c r="F895">
        <v>45.530999999999999</v>
      </c>
      <c r="G895">
        <f t="shared" si="13"/>
        <v>-175.01966411999999</v>
      </c>
      <c r="H895">
        <v>3.7850000000000001</v>
      </c>
      <c r="T895">
        <v>89.281000000000006</v>
      </c>
      <c r="U895">
        <v>22.293230000000001</v>
      </c>
    </row>
    <row r="896" spans="1:21" x14ac:dyDescent="0.35">
      <c r="A896">
        <v>45.578000000000003</v>
      </c>
      <c r="B896">
        <v>-42.103000000000002</v>
      </c>
      <c r="C896">
        <v>3.7839999999999998</v>
      </c>
      <c r="F896">
        <v>45.578000000000003</v>
      </c>
      <c r="G896">
        <f t="shared" si="13"/>
        <v>-187.28340666</v>
      </c>
      <c r="H896">
        <v>3.7839999999999998</v>
      </c>
      <c r="T896">
        <v>89.382000000000005</v>
      </c>
      <c r="U896">
        <v>22.287400000000002</v>
      </c>
    </row>
    <row r="897" spans="1:21" x14ac:dyDescent="0.35">
      <c r="A897">
        <v>45.625</v>
      </c>
      <c r="B897">
        <v>-41.79</v>
      </c>
      <c r="C897">
        <v>3.7850000000000001</v>
      </c>
      <c r="F897">
        <v>45.625</v>
      </c>
      <c r="G897">
        <f t="shared" si="13"/>
        <v>-185.8911138</v>
      </c>
      <c r="H897">
        <v>3.7850000000000001</v>
      </c>
      <c r="T897">
        <v>89.480999999999995</v>
      </c>
      <c r="U897">
        <v>22.265229999999999</v>
      </c>
    </row>
    <row r="898" spans="1:21" x14ac:dyDescent="0.35">
      <c r="A898">
        <v>45.671999999999997</v>
      </c>
      <c r="B898">
        <v>-43.029000000000003</v>
      </c>
      <c r="C898">
        <v>3.7839999999999998</v>
      </c>
      <c r="F898">
        <v>45.671999999999997</v>
      </c>
      <c r="G898">
        <f t="shared" si="13"/>
        <v>-191.40245838000001</v>
      </c>
      <c r="H898">
        <v>3.7839999999999998</v>
      </c>
      <c r="T898">
        <v>89.581000000000003</v>
      </c>
      <c r="U898">
        <v>22.2804</v>
      </c>
    </row>
    <row r="899" spans="1:21" x14ac:dyDescent="0.35">
      <c r="A899">
        <v>45.719000000000001</v>
      </c>
      <c r="B899">
        <v>-41.218000000000004</v>
      </c>
      <c r="C899">
        <v>3.7839999999999998</v>
      </c>
      <c r="F899">
        <v>45.719000000000001</v>
      </c>
      <c r="G899">
        <f t="shared" ref="G899:G962" si="14">B899*4.44822</f>
        <v>-183.34673196000003</v>
      </c>
      <c r="H899">
        <v>3.7839999999999998</v>
      </c>
      <c r="T899">
        <v>89.682000000000002</v>
      </c>
      <c r="U899">
        <v>22.290289999999999</v>
      </c>
    </row>
    <row r="900" spans="1:21" x14ac:dyDescent="0.35">
      <c r="A900">
        <v>45.771999999999998</v>
      </c>
      <c r="B900">
        <v>-39.031999999999996</v>
      </c>
      <c r="C900">
        <v>3.7839999999999998</v>
      </c>
      <c r="F900">
        <v>45.771999999999998</v>
      </c>
      <c r="G900">
        <f t="shared" si="14"/>
        <v>-173.62292303999999</v>
      </c>
      <c r="H900">
        <v>3.7839999999999998</v>
      </c>
      <c r="T900">
        <v>89.781999999999996</v>
      </c>
      <c r="U900">
        <v>22.292649999999998</v>
      </c>
    </row>
    <row r="901" spans="1:21" x14ac:dyDescent="0.35">
      <c r="A901">
        <v>45.819000000000003</v>
      </c>
      <c r="B901">
        <v>-39.222999999999999</v>
      </c>
      <c r="C901">
        <v>3.782</v>
      </c>
      <c r="F901">
        <v>45.819000000000003</v>
      </c>
      <c r="G901">
        <f t="shared" si="14"/>
        <v>-174.47253305999999</v>
      </c>
      <c r="H901">
        <v>3.782</v>
      </c>
      <c r="T901">
        <v>89.882999999999996</v>
      </c>
      <c r="U901">
        <v>22.28623</v>
      </c>
    </row>
    <row r="902" spans="1:21" x14ac:dyDescent="0.35">
      <c r="A902">
        <v>45.869</v>
      </c>
      <c r="B902">
        <v>-39.506999999999998</v>
      </c>
      <c r="C902">
        <v>3.7839999999999998</v>
      </c>
      <c r="F902">
        <v>45.869</v>
      </c>
      <c r="G902">
        <f t="shared" si="14"/>
        <v>-175.73582754</v>
      </c>
      <c r="H902">
        <v>3.7839999999999998</v>
      </c>
      <c r="T902">
        <v>89.983000000000004</v>
      </c>
      <c r="U902">
        <v>22.300229999999999</v>
      </c>
    </row>
    <row r="903" spans="1:21" x14ac:dyDescent="0.35">
      <c r="A903">
        <v>45.924999999999997</v>
      </c>
      <c r="B903">
        <v>-39.555</v>
      </c>
      <c r="C903">
        <v>3.7839999999999998</v>
      </c>
      <c r="F903">
        <v>45.924999999999997</v>
      </c>
      <c r="G903">
        <f t="shared" si="14"/>
        <v>-175.9493421</v>
      </c>
      <c r="H903">
        <v>3.7839999999999998</v>
      </c>
      <c r="T903">
        <v>90.081999999999994</v>
      </c>
      <c r="U903">
        <v>22.285060000000001</v>
      </c>
    </row>
    <row r="904" spans="1:21" x14ac:dyDescent="0.35">
      <c r="A904">
        <v>45.981000000000002</v>
      </c>
      <c r="B904">
        <v>-40.042999999999999</v>
      </c>
      <c r="C904">
        <v>3.7839999999999998</v>
      </c>
      <c r="F904">
        <v>45.981000000000002</v>
      </c>
      <c r="G904">
        <f t="shared" si="14"/>
        <v>-178.12007345999999</v>
      </c>
      <c r="H904">
        <v>3.7839999999999998</v>
      </c>
      <c r="T904">
        <v>90.182000000000002</v>
      </c>
      <c r="U904">
        <v>22.27223</v>
      </c>
    </row>
    <row r="905" spans="1:21" x14ac:dyDescent="0.35">
      <c r="A905">
        <v>46.033999999999999</v>
      </c>
      <c r="B905">
        <v>-40.027999999999999</v>
      </c>
      <c r="C905">
        <v>3.7839999999999998</v>
      </c>
      <c r="F905">
        <v>46.033999999999999</v>
      </c>
      <c r="G905">
        <f t="shared" si="14"/>
        <v>-178.05335016000001</v>
      </c>
      <c r="H905">
        <v>3.7839999999999998</v>
      </c>
      <c r="T905">
        <v>90.281999999999996</v>
      </c>
      <c r="U905">
        <v>22.282730000000001</v>
      </c>
    </row>
    <row r="906" spans="1:21" x14ac:dyDescent="0.35">
      <c r="A906">
        <v>46.082000000000001</v>
      </c>
      <c r="B906">
        <v>-39.927999999999997</v>
      </c>
      <c r="C906">
        <v>3.7839999999999998</v>
      </c>
      <c r="F906">
        <v>46.082000000000001</v>
      </c>
      <c r="G906">
        <f t="shared" si="14"/>
        <v>-177.60852815999999</v>
      </c>
      <c r="H906">
        <v>3.7839999999999998</v>
      </c>
      <c r="T906">
        <v>90.382000000000005</v>
      </c>
      <c r="U906">
        <v>22.271059999999999</v>
      </c>
    </row>
    <row r="907" spans="1:21" x14ac:dyDescent="0.35">
      <c r="A907">
        <v>46.139000000000003</v>
      </c>
      <c r="B907">
        <v>-40.008000000000003</v>
      </c>
      <c r="C907">
        <v>3.7839999999999998</v>
      </c>
      <c r="F907">
        <v>46.139000000000003</v>
      </c>
      <c r="G907">
        <f t="shared" si="14"/>
        <v>-177.96438576000003</v>
      </c>
      <c r="H907">
        <v>3.7839999999999998</v>
      </c>
      <c r="T907">
        <v>90.481999999999999</v>
      </c>
      <c r="U907">
        <v>22.261140000000001</v>
      </c>
    </row>
    <row r="908" spans="1:21" x14ac:dyDescent="0.35">
      <c r="A908">
        <v>46.186999999999998</v>
      </c>
      <c r="B908">
        <v>-40.107999999999997</v>
      </c>
      <c r="C908">
        <v>3.7850000000000001</v>
      </c>
      <c r="F908">
        <v>46.186999999999998</v>
      </c>
      <c r="G908">
        <f t="shared" si="14"/>
        <v>-178.40920775999999</v>
      </c>
      <c r="H908">
        <v>3.7850000000000001</v>
      </c>
      <c r="T908">
        <v>90.614999999999995</v>
      </c>
      <c r="U908">
        <v>22.303719999999998</v>
      </c>
    </row>
    <row r="909" spans="1:21" x14ac:dyDescent="0.35">
      <c r="A909">
        <v>46.241</v>
      </c>
      <c r="B909">
        <v>-40.186</v>
      </c>
      <c r="C909">
        <v>3.7839999999999998</v>
      </c>
      <c r="F909">
        <v>46.241</v>
      </c>
      <c r="G909">
        <f t="shared" si="14"/>
        <v>-178.75616891999999</v>
      </c>
      <c r="H909">
        <v>3.7839999999999998</v>
      </c>
      <c r="T909">
        <v>90.680999999999997</v>
      </c>
      <c r="U909">
        <v>22.28331</v>
      </c>
    </row>
    <row r="910" spans="1:21" x14ac:dyDescent="0.35">
      <c r="A910">
        <v>46.287999999999997</v>
      </c>
      <c r="B910">
        <v>-40.106000000000002</v>
      </c>
      <c r="C910">
        <v>3.786</v>
      </c>
      <c r="F910">
        <v>46.287999999999997</v>
      </c>
      <c r="G910">
        <f t="shared" si="14"/>
        <v>-178.40031132000001</v>
      </c>
      <c r="H910">
        <v>3.786</v>
      </c>
      <c r="T910">
        <v>90.781000000000006</v>
      </c>
      <c r="U910">
        <v>22.284479999999999</v>
      </c>
    </row>
    <row r="911" spans="1:21" x14ac:dyDescent="0.35">
      <c r="A911">
        <v>46.335000000000001</v>
      </c>
      <c r="B911">
        <v>-39.872999999999998</v>
      </c>
      <c r="C911">
        <v>3.786</v>
      </c>
      <c r="F911">
        <v>46.335000000000001</v>
      </c>
      <c r="G911">
        <f t="shared" si="14"/>
        <v>-177.36387606</v>
      </c>
      <c r="H911">
        <v>3.786</v>
      </c>
      <c r="T911">
        <v>90.881</v>
      </c>
      <c r="U911">
        <v>22.268730000000001</v>
      </c>
    </row>
    <row r="912" spans="1:21" x14ac:dyDescent="0.35">
      <c r="A912">
        <v>46.381999999999998</v>
      </c>
      <c r="B912">
        <v>-39.729999999999997</v>
      </c>
      <c r="C912">
        <v>3.7839999999999998</v>
      </c>
      <c r="F912">
        <v>46.381999999999998</v>
      </c>
      <c r="G912">
        <f t="shared" si="14"/>
        <v>-176.72778059999999</v>
      </c>
      <c r="H912">
        <v>3.7839999999999998</v>
      </c>
      <c r="T912">
        <v>90.980999999999995</v>
      </c>
      <c r="U912">
        <v>22.25881</v>
      </c>
    </row>
    <row r="913" spans="1:21" x14ac:dyDescent="0.35">
      <c r="A913">
        <v>46.430999999999997</v>
      </c>
      <c r="B913">
        <v>-39.567999999999998</v>
      </c>
      <c r="C913">
        <v>3.7850000000000001</v>
      </c>
      <c r="F913">
        <v>46.430999999999997</v>
      </c>
      <c r="G913">
        <f t="shared" si="14"/>
        <v>-176.00716896</v>
      </c>
      <c r="H913">
        <v>3.7850000000000001</v>
      </c>
      <c r="T913">
        <v>91.081000000000003</v>
      </c>
      <c r="U913">
        <v>22.257059999999999</v>
      </c>
    </row>
    <row r="914" spans="1:21" x14ac:dyDescent="0.35">
      <c r="A914">
        <v>46.478000000000002</v>
      </c>
      <c r="B914">
        <v>-39.502000000000002</v>
      </c>
      <c r="C914">
        <v>3.7839999999999998</v>
      </c>
      <c r="F914">
        <v>46.478000000000002</v>
      </c>
      <c r="G914">
        <f t="shared" si="14"/>
        <v>-175.71358644</v>
      </c>
      <c r="H914">
        <v>3.7839999999999998</v>
      </c>
      <c r="T914">
        <v>91.180999999999997</v>
      </c>
      <c r="U914">
        <v>22.259979999999999</v>
      </c>
    </row>
    <row r="915" spans="1:21" x14ac:dyDescent="0.35">
      <c r="A915">
        <v>46.53</v>
      </c>
      <c r="B915">
        <v>-39.345999999999997</v>
      </c>
      <c r="C915">
        <v>3.7850000000000001</v>
      </c>
      <c r="F915">
        <v>46.53</v>
      </c>
      <c r="G915">
        <f t="shared" si="14"/>
        <v>-175.01966411999999</v>
      </c>
      <c r="H915">
        <v>3.7850000000000001</v>
      </c>
      <c r="T915">
        <v>91.281000000000006</v>
      </c>
      <c r="U915">
        <v>22.263480000000001</v>
      </c>
    </row>
    <row r="916" spans="1:21" x14ac:dyDescent="0.35">
      <c r="A916">
        <v>46.576999999999998</v>
      </c>
      <c r="B916">
        <v>-42.103000000000002</v>
      </c>
      <c r="C916">
        <v>3.7839999999999998</v>
      </c>
      <c r="F916">
        <v>46.576999999999998</v>
      </c>
      <c r="G916">
        <f t="shared" si="14"/>
        <v>-187.28340666</v>
      </c>
      <c r="H916">
        <v>3.7839999999999998</v>
      </c>
      <c r="T916">
        <v>91.382000000000005</v>
      </c>
      <c r="U916">
        <v>22.25648</v>
      </c>
    </row>
    <row r="917" spans="1:21" x14ac:dyDescent="0.35">
      <c r="A917">
        <v>46.625</v>
      </c>
      <c r="B917">
        <v>-41.79</v>
      </c>
      <c r="C917">
        <v>3.7850000000000001</v>
      </c>
      <c r="F917">
        <v>46.625</v>
      </c>
      <c r="G917">
        <f t="shared" si="14"/>
        <v>-185.8911138</v>
      </c>
      <c r="H917">
        <v>3.7850000000000001</v>
      </c>
      <c r="T917">
        <v>91.481999999999999</v>
      </c>
      <c r="U917">
        <v>22.262319999999999</v>
      </c>
    </row>
    <row r="918" spans="1:21" x14ac:dyDescent="0.35">
      <c r="A918">
        <v>46.683999999999997</v>
      </c>
      <c r="B918">
        <v>-43.093000000000004</v>
      </c>
      <c r="C918">
        <v>3.7839999999999998</v>
      </c>
      <c r="F918">
        <v>46.683999999999997</v>
      </c>
      <c r="G918">
        <f t="shared" si="14"/>
        <v>-191.68714446000001</v>
      </c>
      <c r="H918">
        <v>3.7839999999999998</v>
      </c>
      <c r="T918">
        <v>91.582999999999998</v>
      </c>
      <c r="U918">
        <v>22.257059999999999</v>
      </c>
    </row>
    <row r="919" spans="1:21" x14ac:dyDescent="0.35">
      <c r="A919">
        <v>46.731999999999999</v>
      </c>
      <c r="B919">
        <v>-43.92</v>
      </c>
      <c r="C919">
        <v>3.7850000000000001</v>
      </c>
      <c r="F919">
        <v>46.731999999999999</v>
      </c>
      <c r="G919">
        <f t="shared" si="14"/>
        <v>-195.36582240000001</v>
      </c>
      <c r="H919">
        <v>3.7850000000000001</v>
      </c>
      <c r="T919">
        <v>91.683000000000007</v>
      </c>
      <c r="U919">
        <v>22.246559999999999</v>
      </c>
    </row>
    <row r="920" spans="1:21" x14ac:dyDescent="0.35">
      <c r="A920">
        <v>46.792000000000002</v>
      </c>
      <c r="B920">
        <v>-43.463999999999999</v>
      </c>
      <c r="C920">
        <v>3.7850000000000001</v>
      </c>
      <c r="F920">
        <v>46.792000000000002</v>
      </c>
      <c r="G920">
        <f t="shared" si="14"/>
        <v>-193.33743408000001</v>
      </c>
      <c r="H920">
        <v>3.7850000000000001</v>
      </c>
      <c r="T920">
        <v>91.781999999999996</v>
      </c>
      <c r="U920">
        <v>22.275729999999999</v>
      </c>
    </row>
    <row r="921" spans="1:21" x14ac:dyDescent="0.35">
      <c r="A921">
        <v>46.838999999999999</v>
      </c>
      <c r="B921">
        <v>-44.088000000000001</v>
      </c>
      <c r="C921">
        <v>3.7839999999999998</v>
      </c>
      <c r="F921">
        <v>46.838999999999999</v>
      </c>
      <c r="G921">
        <f t="shared" si="14"/>
        <v>-196.11312336</v>
      </c>
      <c r="H921">
        <v>3.7839999999999998</v>
      </c>
      <c r="T921">
        <v>91.882000000000005</v>
      </c>
      <c r="U921">
        <v>22.244800000000001</v>
      </c>
    </row>
    <row r="922" spans="1:21" x14ac:dyDescent="0.35">
      <c r="A922">
        <v>46.886000000000003</v>
      </c>
      <c r="B922">
        <v>-43.514000000000003</v>
      </c>
      <c r="C922">
        <v>3.7829999999999999</v>
      </c>
      <c r="F922">
        <v>46.886000000000003</v>
      </c>
      <c r="G922">
        <f t="shared" si="14"/>
        <v>-193.55984508</v>
      </c>
      <c r="H922">
        <v>3.7829999999999999</v>
      </c>
      <c r="T922">
        <v>91.981999999999999</v>
      </c>
      <c r="U922">
        <v>22.249479999999998</v>
      </c>
    </row>
    <row r="923" spans="1:21" x14ac:dyDescent="0.35">
      <c r="A923">
        <v>46.96</v>
      </c>
      <c r="B923">
        <v>-43.35</v>
      </c>
      <c r="C923">
        <v>3.7850000000000001</v>
      </c>
      <c r="F923">
        <v>46.96</v>
      </c>
      <c r="G923">
        <f t="shared" si="14"/>
        <v>-192.83033700000001</v>
      </c>
      <c r="H923">
        <v>3.7850000000000001</v>
      </c>
      <c r="T923">
        <v>92.081999999999994</v>
      </c>
      <c r="U923">
        <v>22.25414</v>
      </c>
    </row>
    <row r="924" spans="1:21" x14ac:dyDescent="0.35">
      <c r="A924">
        <v>47.006999999999998</v>
      </c>
      <c r="B924">
        <v>-44.429000000000002</v>
      </c>
      <c r="C924">
        <v>3.7839999999999998</v>
      </c>
      <c r="F924">
        <v>47.006999999999998</v>
      </c>
      <c r="G924">
        <f t="shared" si="14"/>
        <v>-197.62996638000001</v>
      </c>
      <c r="H924">
        <v>3.7839999999999998</v>
      </c>
      <c r="T924">
        <v>92.182000000000002</v>
      </c>
      <c r="U924">
        <v>22.268730000000001</v>
      </c>
    </row>
    <row r="925" spans="1:21" x14ac:dyDescent="0.35">
      <c r="A925">
        <v>47.054000000000002</v>
      </c>
      <c r="B925">
        <v>-43.640999999999998</v>
      </c>
      <c r="C925">
        <v>3.7839999999999998</v>
      </c>
      <c r="F925">
        <v>47.054000000000002</v>
      </c>
      <c r="G925">
        <f t="shared" si="14"/>
        <v>-194.12476902</v>
      </c>
      <c r="H925">
        <v>3.7839999999999998</v>
      </c>
      <c r="T925">
        <v>92.314999999999998</v>
      </c>
      <c r="U925">
        <v>22.230219999999999</v>
      </c>
    </row>
    <row r="926" spans="1:21" x14ac:dyDescent="0.35">
      <c r="A926">
        <v>47.100999999999999</v>
      </c>
      <c r="B926">
        <v>-43.372999999999998</v>
      </c>
      <c r="C926">
        <v>3.7850000000000001</v>
      </c>
      <c r="F926">
        <v>47.100999999999999</v>
      </c>
      <c r="G926">
        <f t="shared" si="14"/>
        <v>-192.93264606</v>
      </c>
      <c r="H926">
        <v>3.7850000000000001</v>
      </c>
      <c r="T926">
        <v>92.381</v>
      </c>
      <c r="U926">
        <v>22.23781</v>
      </c>
    </row>
    <row r="927" spans="1:21" x14ac:dyDescent="0.35">
      <c r="A927">
        <v>47.152999999999999</v>
      </c>
      <c r="B927">
        <v>-44.939</v>
      </c>
      <c r="C927">
        <v>3.7850000000000001</v>
      </c>
      <c r="F927">
        <v>47.152999999999999</v>
      </c>
      <c r="G927">
        <f t="shared" si="14"/>
        <v>-199.89855858000001</v>
      </c>
      <c r="H927">
        <v>3.7850000000000001</v>
      </c>
      <c r="T927">
        <v>92.480999999999995</v>
      </c>
      <c r="U927">
        <v>22.26464</v>
      </c>
    </row>
    <row r="928" spans="1:21" x14ac:dyDescent="0.35">
      <c r="A928">
        <v>47.201999999999998</v>
      </c>
      <c r="B928">
        <v>-44.508000000000003</v>
      </c>
      <c r="C928">
        <v>3.7839999999999998</v>
      </c>
      <c r="F928">
        <v>47.201999999999998</v>
      </c>
      <c r="G928">
        <f t="shared" si="14"/>
        <v>-197.98137576000002</v>
      </c>
      <c r="H928">
        <v>3.7839999999999998</v>
      </c>
      <c r="T928">
        <v>92.581000000000003</v>
      </c>
      <c r="U928">
        <v>22.244810000000001</v>
      </c>
    </row>
    <row r="929" spans="1:21" x14ac:dyDescent="0.35">
      <c r="A929">
        <v>47.249000000000002</v>
      </c>
      <c r="B929">
        <v>-44.067999999999998</v>
      </c>
      <c r="C929">
        <v>3.7850000000000001</v>
      </c>
      <c r="F929">
        <v>47.249000000000002</v>
      </c>
      <c r="G929">
        <f t="shared" si="14"/>
        <v>-196.02415895999999</v>
      </c>
      <c r="H929">
        <v>3.7850000000000001</v>
      </c>
      <c r="T929">
        <v>92.680999999999997</v>
      </c>
      <c r="U929">
        <v>22.25123</v>
      </c>
    </row>
    <row r="930" spans="1:21" x14ac:dyDescent="0.35">
      <c r="A930">
        <v>47.296999999999997</v>
      </c>
      <c r="B930">
        <v>-44.786999999999999</v>
      </c>
      <c r="C930">
        <v>3.7839999999999998</v>
      </c>
      <c r="F930">
        <v>47.296999999999997</v>
      </c>
      <c r="G930">
        <f t="shared" si="14"/>
        <v>-199.22242914</v>
      </c>
      <c r="H930">
        <v>3.7839999999999998</v>
      </c>
      <c r="T930">
        <v>92.781000000000006</v>
      </c>
      <c r="U930">
        <v>22.249479999999998</v>
      </c>
    </row>
    <row r="931" spans="1:21" x14ac:dyDescent="0.35">
      <c r="A931">
        <v>47.345999999999997</v>
      </c>
      <c r="B931">
        <v>-45.244</v>
      </c>
      <c r="C931">
        <v>3.7879999999999998</v>
      </c>
      <c r="F931">
        <v>47.345999999999997</v>
      </c>
      <c r="G931">
        <f t="shared" si="14"/>
        <v>-201.25526568000001</v>
      </c>
      <c r="H931">
        <v>3.7879999999999998</v>
      </c>
      <c r="T931">
        <v>92.882000000000005</v>
      </c>
      <c r="U931">
        <v>22.24014</v>
      </c>
    </row>
    <row r="932" spans="1:21" x14ac:dyDescent="0.35">
      <c r="A932">
        <v>47.393999999999998</v>
      </c>
      <c r="B932">
        <v>-44.746000000000002</v>
      </c>
      <c r="C932">
        <v>3.7829999999999999</v>
      </c>
      <c r="F932">
        <v>47.393999999999998</v>
      </c>
      <c r="G932">
        <f t="shared" si="14"/>
        <v>-199.04005212000001</v>
      </c>
      <c r="H932">
        <v>3.7829999999999999</v>
      </c>
      <c r="T932">
        <v>92.980999999999995</v>
      </c>
      <c r="U932">
        <v>22.23489</v>
      </c>
    </row>
    <row r="933" spans="1:21" x14ac:dyDescent="0.35">
      <c r="A933">
        <v>47.441000000000003</v>
      </c>
      <c r="B933">
        <v>-44.404000000000003</v>
      </c>
      <c r="C933">
        <v>3.7869999999999999</v>
      </c>
      <c r="F933">
        <v>47.441000000000003</v>
      </c>
      <c r="G933">
        <f t="shared" si="14"/>
        <v>-197.51876088000003</v>
      </c>
      <c r="H933">
        <v>3.7869999999999999</v>
      </c>
      <c r="T933">
        <v>93.081000000000003</v>
      </c>
      <c r="U933">
        <v>22.235479999999999</v>
      </c>
    </row>
    <row r="934" spans="1:21" x14ac:dyDescent="0.35">
      <c r="A934">
        <v>47.488</v>
      </c>
      <c r="B934">
        <v>-46.148000000000003</v>
      </c>
      <c r="C934">
        <v>3.7839999999999998</v>
      </c>
      <c r="F934">
        <v>47.488</v>
      </c>
      <c r="G934">
        <f t="shared" si="14"/>
        <v>-205.27645656000001</v>
      </c>
      <c r="H934">
        <v>3.7839999999999998</v>
      </c>
      <c r="T934">
        <v>93.180999999999997</v>
      </c>
      <c r="U934">
        <v>22.22672</v>
      </c>
    </row>
    <row r="935" spans="1:21" x14ac:dyDescent="0.35">
      <c r="A935">
        <v>47.54</v>
      </c>
      <c r="B935">
        <v>-45.924999999999997</v>
      </c>
      <c r="C935">
        <v>3.7850000000000001</v>
      </c>
      <c r="F935">
        <v>47.54</v>
      </c>
      <c r="G935">
        <f t="shared" si="14"/>
        <v>-204.2845035</v>
      </c>
      <c r="H935">
        <v>3.7850000000000001</v>
      </c>
      <c r="T935">
        <v>93.281000000000006</v>
      </c>
      <c r="U935">
        <v>22.23723</v>
      </c>
    </row>
    <row r="936" spans="1:21" x14ac:dyDescent="0.35">
      <c r="A936">
        <v>47.588000000000001</v>
      </c>
      <c r="B936">
        <v>-45.478999999999999</v>
      </c>
      <c r="C936">
        <v>3.7839999999999998</v>
      </c>
      <c r="F936">
        <v>47.588000000000001</v>
      </c>
      <c r="G936">
        <f t="shared" si="14"/>
        <v>-202.30059738</v>
      </c>
      <c r="H936">
        <v>3.7839999999999998</v>
      </c>
      <c r="T936">
        <v>93.381</v>
      </c>
      <c r="U936">
        <v>22.236059999999998</v>
      </c>
    </row>
    <row r="937" spans="1:21" x14ac:dyDescent="0.35">
      <c r="A937">
        <v>47.634999999999998</v>
      </c>
      <c r="B937">
        <v>-45.033999999999999</v>
      </c>
      <c r="C937">
        <v>3.7850000000000001</v>
      </c>
      <c r="F937">
        <v>47.634999999999998</v>
      </c>
      <c r="G937">
        <f t="shared" si="14"/>
        <v>-200.32113948</v>
      </c>
      <c r="H937">
        <v>3.7850000000000001</v>
      </c>
      <c r="T937">
        <v>93.48</v>
      </c>
      <c r="U937">
        <v>22.207460000000001</v>
      </c>
    </row>
    <row r="938" spans="1:21" x14ac:dyDescent="0.35">
      <c r="A938">
        <v>47.69</v>
      </c>
      <c r="B938">
        <v>-46.984000000000002</v>
      </c>
      <c r="C938">
        <v>3.7850000000000001</v>
      </c>
      <c r="F938">
        <v>47.69</v>
      </c>
      <c r="G938">
        <f t="shared" si="14"/>
        <v>-208.99516848000002</v>
      </c>
      <c r="H938">
        <v>3.7850000000000001</v>
      </c>
      <c r="T938">
        <v>93.581000000000003</v>
      </c>
      <c r="U938">
        <v>22.19753</v>
      </c>
    </row>
    <row r="939" spans="1:21" x14ac:dyDescent="0.35">
      <c r="A939">
        <v>47.737000000000002</v>
      </c>
      <c r="B939">
        <v>-45.744</v>
      </c>
      <c r="C939">
        <v>3.7850000000000001</v>
      </c>
      <c r="F939">
        <v>47.737000000000002</v>
      </c>
      <c r="G939">
        <f t="shared" si="14"/>
        <v>-203.47937568</v>
      </c>
      <c r="H939">
        <v>3.7850000000000001</v>
      </c>
      <c r="T939">
        <v>93.680999999999997</v>
      </c>
      <c r="U939">
        <v>22.22964</v>
      </c>
    </row>
    <row r="940" spans="1:21" x14ac:dyDescent="0.35">
      <c r="A940">
        <v>47.790999999999997</v>
      </c>
      <c r="B940">
        <v>-43.884999999999998</v>
      </c>
      <c r="C940">
        <v>3.7839999999999998</v>
      </c>
      <c r="F940">
        <v>47.790999999999997</v>
      </c>
      <c r="G940">
        <f t="shared" si="14"/>
        <v>-195.2101347</v>
      </c>
      <c r="H940">
        <v>3.7839999999999998</v>
      </c>
      <c r="T940">
        <v>93.781999999999996</v>
      </c>
      <c r="U940">
        <v>22.274560000000001</v>
      </c>
    </row>
    <row r="941" spans="1:21" x14ac:dyDescent="0.35">
      <c r="A941">
        <v>47.838000000000001</v>
      </c>
      <c r="B941">
        <v>-44.088000000000001</v>
      </c>
      <c r="C941">
        <v>3.7839999999999998</v>
      </c>
      <c r="F941">
        <v>47.838000000000001</v>
      </c>
      <c r="G941">
        <f t="shared" si="14"/>
        <v>-196.11312336</v>
      </c>
      <c r="H941">
        <v>3.7839999999999998</v>
      </c>
      <c r="T941">
        <v>93.882000000000005</v>
      </c>
      <c r="U941">
        <v>22.271070000000002</v>
      </c>
    </row>
    <row r="942" spans="1:21" x14ac:dyDescent="0.35">
      <c r="A942">
        <v>47.884999999999998</v>
      </c>
      <c r="B942">
        <v>-43.514000000000003</v>
      </c>
      <c r="C942">
        <v>3.7829999999999999</v>
      </c>
      <c r="F942">
        <v>47.884999999999998</v>
      </c>
      <c r="G942">
        <f t="shared" si="14"/>
        <v>-193.55984508</v>
      </c>
      <c r="H942">
        <v>3.7829999999999999</v>
      </c>
      <c r="T942">
        <v>93.981999999999999</v>
      </c>
      <c r="U942">
        <v>22.28623</v>
      </c>
    </row>
    <row r="943" spans="1:21" x14ac:dyDescent="0.35">
      <c r="A943">
        <v>47.932000000000002</v>
      </c>
      <c r="B943">
        <v>-43.35</v>
      </c>
      <c r="C943">
        <v>3.7850000000000001</v>
      </c>
      <c r="F943">
        <v>47.932000000000002</v>
      </c>
      <c r="G943">
        <f t="shared" si="14"/>
        <v>-192.83033700000001</v>
      </c>
      <c r="H943">
        <v>3.7850000000000001</v>
      </c>
      <c r="T943">
        <v>94.082999999999998</v>
      </c>
      <c r="U943">
        <v>22.307230000000001</v>
      </c>
    </row>
    <row r="944" spans="1:21" x14ac:dyDescent="0.35">
      <c r="A944">
        <v>47.98</v>
      </c>
      <c r="B944">
        <v>-44.429000000000002</v>
      </c>
      <c r="C944">
        <v>3.7839999999999998</v>
      </c>
      <c r="F944">
        <v>47.98</v>
      </c>
      <c r="G944">
        <f t="shared" si="14"/>
        <v>-197.62996638000001</v>
      </c>
      <c r="H944">
        <v>3.7839999999999998</v>
      </c>
      <c r="T944">
        <v>94.182000000000002</v>
      </c>
      <c r="U944">
        <v>22.304880000000001</v>
      </c>
    </row>
    <row r="945" spans="1:21" x14ac:dyDescent="0.35">
      <c r="A945">
        <v>48.027000000000001</v>
      </c>
      <c r="B945">
        <v>-43.640999999999998</v>
      </c>
      <c r="C945">
        <v>3.7839999999999998</v>
      </c>
      <c r="F945">
        <v>48.027000000000001</v>
      </c>
      <c r="G945">
        <f t="shared" si="14"/>
        <v>-194.12476902</v>
      </c>
      <c r="H945">
        <v>3.7839999999999998</v>
      </c>
      <c r="T945">
        <v>94.281999999999996</v>
      </c>
      <c r="U945">
        <v>22.306059999999999</v>
      </c>
    </row>
    <row r="946" spans="1:21" x14ac:dyDescent="0.35">
      <c r="A946">
        <v>48.073999999999998</v>
      </c>
      <c r="B946">
        <v>-43.372999999999998</v>
      </c>
      <c r="C946">
        <v>3.7850000000000001</v>
      </c>
      <c r="F946">
        <v>48.073999999999998</v>
      </c>
      <c r="G946">
        <f t="shared" si="14"/>
        <v>-192.93264606</v>
      </c>
      <c r="H946">
        <v>3.7850000000000001</v>
      </c>
      <c r="T946">
        <v>94.382000000000005</v>
      </c>
      <c r="U946">
        <v>22.320640000000001</v>
      </c>
    </row>
    <row r="947" spans="1:21" x14ac:dyDescent="0.35">
      <c r="A947">
        <v>48.121000000000002</v>
      </c>
      <c r="B947">
        <v>-44.939</v>
      </c>
      <c r="C947">
        <v>3.7850000000000001</v>
      </c>
      <c r="F947">
        <v>48.121000000000002</v>
      </c>
      <c r="G947">
        <f t="shared" si="14"/>
        <v>-199.89855858000001</v>
      </c>
      <c r="H947">
        <v>3.7850000000000001</v>
      </c>
      <c r="T947">
        <v>94.515000000000001</v>
      </c>
      <c r="U947">
        <v>22.3597</v>
      </c>
    </row>
    <row r="948" spans="1:21" x14ac:dyDescent="0.35">
      <c r="A948">
        <v>48.167999999999999</v>
      </c>
      <c r="B948">
        <v>-44.508000000000003</v>
      </c>
      <c r="C948">
        <v>3.7839999999999998</v>
      </c>
      <c r="F948">
        <v>48.167999999999999</v>
      </c>
      <c r="G948">
        <f t="shared" si="14"/>
        <v>-197.98137576000002</v>
      </c>
      <c r="H948">
        <v>3.7839999999999998</v>
      </c>
      <c r="T948">
        <v>94.581000000000003</v>
      </c>
      <c r="U948">
        <v>22.317710000000002</v>
      </c>
    </row>
    <row r="949" spans="1:21" x14ac:dyDescent="0.35">
      <c r="A949">
        <v>48.215000000000003</v>
      </c>
      <c r="B949">
        <v>-44.067999999999998</v>
      </c>
      <c r="C949">
        <v>3.7850000000000001</v>
      </c>
      <c r="F949">
        <v>48.215000000000003</v>
      </c>
      <c r="G949">
        <f t="shared" si="14"/>
        <v>-196.02415895999999</v>
      </c>
      <c r="H949">
        <v>3.7850000000000001</v>
      </c>
      <c r="T949">
        <v>94.68</v>
      </c>
      <c r="U949">
        <v>22.319469999999999</v>
      </c>
    </row>
    <row r="950" spans="1:21" x14ac:dyDescent="0.35">
      <c r="A950">
        <v>48.274000000000001</v>
      </c>
      <c r="B950">
        <v>-44.786999999999999</v>
      </c>
      <c r="C950">
        <v>3.7839999999999998</v>
      </c>
      <c r="F950">
        <v>48.274000000000001</v>
      </c>
      <c r="G950">
        <f t="shared" si="14"/>
        <v>-199.22242914</v>
      </c>
      <c r="H950">
        <v>3.7839999999999998</v>
      </c>
      <c r="T950">
        <v>94.781000000000006</v>
      </c>
      <c r="U950">
        <v>22.344539999999999</v>
      </c>
    </row>
    <row r="951" spans="1:21" x14ac:dyDescent="0.35">
      <c r="A951">
        <v>48.325000000000003</v>
      </c>
      <c r="B951">
        <v>-45.244</v>
      </c>
      <c r="C951">
        <v>3.7879999999999998</v>
      </c>
      <c r="F951">
        <v>48.325000000000003</v>
      </c>
      <c r="G951">
        <f t="shared" si="14"/>
        <v>-201.25526568000001</v>
      </c>
      <c r="H951">
        <v>3.7879999999999998</v>
      </c>
      <c r="T951">
        <v>94.88</v>
      </c>
      <c r="U951">
        <v>22.301400000000001</v>
      </c>
    </row>
    <row r="952" spans="1:21" x14ac:dyDescent="0.35">
      <c r="A952">
        <v>48.372</v>
      </c>
      <c r="B952">
        <v>-44.746000000000002</v>
      </c>
      <c r="C952">
        <v>3.7829999999999999</v>
      </c>
      <c r="F952">
        <v>48.372</v>
      </c>
      <c r="G952">
        <f t="shared" si="14"/>
        <v>-199.04005212000001</v>
      </c>
      <c r="H952">
        <v>3.7829999999999999</v>
      </c>
      <c r="T952">
        <v>94.98</v>
      </c>
      <c r="U952">
        <v>22.289729999999999</v>
      </c>
    </row>
    <row r="953" spans="1:21" x14ac:dyDescent="0.35">
      <c r="A953">
        <v>48.423999999999999</v>
      </c>
      <c r="B953">
        <v>-44.404000000000003</v>
      </c>
      <c r="C953">
        <v>3.7869999999999999</v>
      </c>
      <c r="F953">
        <v>48.423999999999999</v>
      </c>
      <c r="G953">
        <f t="shared" si="14"/>
        <v>-197.51876088000003</v>
      </c>
      <c r="H953">
        <v>3.7869999999999999</v>
      </c>
      <c r="T953">
        <v>95.081000000000003</v>
      </c>
      <c r="U953">
        <v>22.303730000000002</v>
      </c>
    </row>
    <row r="954" spans="1:21" x14ac:dyDescent="0.35">
      <c r="A954">
        <v>48.470999999999997</v>
      </c>
      <c r="B954">
        <v>-46.148000000000003</v>
      </c>
      <c r="C954">
        <v>3.7839999999999998</v>
      </c>
      <c r="F954">
        <v>48.470999999999997</v>
      </c>
      <c r="G954">
        <f t="shared" si="14"/>
        <v>-205.27645656000001</v>
      </c>
      <c r="H954">
        <v>3.7839999999999998</v>
      </c>
      <c r="T954">
        <v>95.18</v>
      </c>
      <c r="U954">
        <v>22.309560000000001</v>
      </c>
    </row>
    <row r="955" spans="1:21" x14ac:dyDescent="0.35">
      <c r="A955">
        <v>48.518999999999998</v>
      </c>
      <c r="B955">
        <v>-45.924999999999997</v>
      </c>
      <c r="C955">
        <v>3.7850000000000001</v>
      </c>
      <c r="F955">
        <v>48.518999999999998</v>
      </c>
      <c r="G955">
        <f t="shared" si="14"/>
        <v>-204.2845035</v>
      </c>
      <c r="H955">
        <v>3.7850000000000001</v>
      </c>
      <c r="T955">
        <v>95.281999999999996</v>
      </c>
      <c r="U955">
        <v>22.304310000000001</v>
      </c>
    </row>
    <row r="956" spans="1:21" x14ac:dyDescent="0.35">
      <c r="A956">
        <v>48.567</v>
      </c>
      <c r="B956">
        <v>-45.478999999999999</v>
      </c>
      <c r="C956">
        <v>3.7839999999999998</v>
      </c>
      <c r="F956">
        <v>48.567</v>
      </c>
      <c r="G956">
        <f t="shared" si="14"/>
        <v>-202.30059738</v>
      </c>
      <c r="H956">
        <v>3.7839999999999998</v>
      </c>
      <c r="T956">
        <v>95.381</v>
      </c>
      <c r="U956">
        <v>22.27806</v>
      </c>
    </row>
    <row r="957" spans="1:21" x14ac:dyDescent="0.35">
      <c r="A957">
        <v>48.616999999999997</v>
      </c>
      <c r="B957">
        <v>-45.033999999999999</v>
      </c>
      <c r="C957">
        <v>3.7850000000000001</v>
      </c>
      <c r="F957">
        <v>48.616999999999997</v>
      </c>
      <c r="G957">
        <f t="shared" si="14"/>
        <v>-200.32113948</v>
      </c>
      <c r="H957">
        <v>3.7850000000000001</v>
      </c>
      <c r="T957">
        <v>95.481999999999999</v>
      </c>
      <c r="U957">
        <v>22.290900000000001</v>
      </c>
    </row>
    <row r="958" spans="1:21" x14ac:dyDescent="0.35">
      <c r="A958">
        <v>48.668999999999997</v>
      </c>
      <c r="B958">
        <v>-46.984000000000002</v>
      </c>
      <c r="C958">
        <v>3.7850000000000001</v>
      </c>
      <c r="F958">
        <v>48.668999999999997</v>
      </c>
      <c r="G958">
        <f t="shared" si="14"/>
        <v>-208.99516848000002</v>
      </c>
      <c r="H958">
        <v>3.7850000000000001</v>
      </c>
      <c r="T958">
        <v>95.581999999999994</v>
      </c>
      <c r="U958">
        <v>22.27807</v>
      </c>
    </row>
    <row r="959" spans="1:21" x14ac:dyDescent="0.35">
      <c r="A959">
        <v>48.741999999999997</v>
      </c>
      <c r="B959">
        <v>-46.725000000000001</v>
      </c>
      <c r="C959">
        <v>3.7839999999999998</v>
      </c>
      <c r="F959">
        <v>48.741999999999997</v>
      </c>
      <c r="G959">
        <f t="shared" si="14"/>
        <v>-207.84307950000002</v>
      </c>
      <c r="H959">
        <v>3.7839999999999998</v>
      </c>
      <c r="T959">
        <v>95.680999999999997</v>
      </c>
      <c r="U959">
        <v>22.284479999999999</v>
      </c>
    </row>
    <row r="960" spans="1:21" x14ac:dyDescent="0.35">
      <c r="A960">
        <v>48.79</v>
      </c>
      <c r="B960">
        <v>-46.036000000000001</v>
      </c>
      <c r="C960">
        <v>3.7829999999999999</v>
      </c>
      <c r="F960">
        <v>48.79</v>
      </c>
      <c r="G960">
        <f t="shared" si="14"/>
        <v>-204.77825592000002</v>
      </c>
      <c r="H960">
        <v>3.7829999999999999</v>
      </c>
      <c r="T960">
        <v>95.781999999999996</v>
      </c>
      <c r="U960">
        <v>22.236640000000001</v>
      </c>
    </row>
    <row r="961" spans="1:21" x14ac:dyDescent="0.35">
      <c r="A961">
        <v>48.837000000000003</v>
      </c>
      <c r="B961">
        <v>-45.645000000000003</v>
      </c>
      <c r="C961">
        <v>3.7839999999999998</v>
      </c>
      <c r="F961">
        <v>48.837000000000003</v>
      </c>
      <c r="G961">
        <f t="shared" si="14"/>
        <v>-203.03900190000002</v>
      </c>
      <c r="H961">
        <v>3.7839999999999998</v>
      </c>
      <c r="T961">
        <v>95.881</v>
      </c>
      <c r="U961">
        <v>22.244810000000001</v>
      </c>
    </row>
    <row r="962" spans="1:21" x14ac:dyDescent="0.35">
      <c r="A962">
        <v>48.896000000000001</v>
      </c>
      <c r="B962">
        <v>-46.000999999999998</v>
      </c>
      <c r="C962">
        <v>3.782</v>
      </c>
      <c r="F962">
        <v>48.896000000000001</v>
      </c>
      <c r="G962">
        <f t="shared" si="14"/>
        <v>-204.62256822000001</v>
      </c>
      <c r="H962">
        <v>3.782</v>
      </c>
      <c r="T962">
        <v>95.980999999999995</v>
      </c>
      <c r="U962">
        <v>22.266400000000001</v>
      </c>
    </row>
    <row r="963" spans="1:21" x14ac:dyDescent="0.35">
      <c r="A963">
        <v>48.942999999999998</v>
      </c>
      <c r="B963">
        <v>-47.847999999999999</v>
      </c>
      <c r="C963">
        <v>3.7839999999999998</v>
      </c>
      <c r="F963">
        <v>48.942999999999998</v>
      </c>
      <c r="G963">
        <f t="shared" ref="G963:G1026" si="15">B963*4.44822</f>
        <v>-212.83843056000001</v>
      </c>
      <c r="H963">
        <v>3.7839999999999998</v>
      </c>
      <c r="T963">
        <v>96.081000000000003</v>
      </c>
      <c r="U963">
        <v>22.2559</v>
      </c>
    </row>
    <row r="964" spans="1:21" x14ac:dyDescent="0.35">
      <c r="A964">
        <v>48.99</v>
      </c>
      <c r="B964">
        <v>-47.167000000000002</v>
      </c>
      <c r="C964">
        <v>3.7829999999999999</v>
      </c>
      <c r="F964">
        <v>48.99</v>
      </c>
      <c r="G964">
        <f t="shared" si="15"/>
        <v>-209.80919274000001</v>
      </c>
      <c r="H964">
        <v>3.7829999999999999</v>
      </c>
      <c r="T964">
        <v>96.213999999999999</v>
      </c>
      <c r="U964">
        <v>22.26173</v>
      </c>
    </row>
    <row r="965" spans="1:21" x14ac:dyDescent="0.35">
      <c r="A965">
        <v>49.036999999999999</v>
      </c>
      <c r="B965">
        <v>-46.667000000000002</v>
      </c>
      <c r="C965">
        <v>3.7839999999999998</v>
      </c>
      <c r="F965">
        <v>49.036999999999999</v>
      </c>
      <c r="G965">
        <f t="shared" si="15"/>
        <v>-207.58508274000002</v>
      </c>
      <c r="H965">
        <v>3.7839999999999998</v>
      </c>
      <c r="T965">
        <v>96.281000000000006</v>
      </c>
      <c r="U965">
        <v>22.266390000000001</v>
      </c>
    </row>
    <row r="966" spans="1:21" x14ac:dyDescent="0.35">
      <c r="A966">
        <v>49.088999999999999</v>
      </c>
      <c r="B966">
        <v>-46.363999999999997</v>
      </c>
      <c r="C966">
        <v>3.7850000000000001</v>
      </c>
      <c r="F966">
        <v>49.088999999999999</v>
      </c>
      <c r="G966">
        <f t="shared" si="15"/>
        <v>-206.23727208</v>
      </c>
      <c r="H966">
        <v>3.7850000000000001</v>
      </c>
      <c r="T966">
        <v>96.38</v>
      </c>
      <c r="U966">
        <v>22.258230000000001</v>
      </c>
    </row>
    <row r="967" spans="1:21" x14ac:dyDescent="0.35">
      <c r="A967">
        <v>49.136000000000003</v>
      </c>
      <c r="B967">
        <v>-46.149000000000001</v>
      </c>
      <c r="C967">
        <v>3.7839999999999998</v>
      </c>
      <c r="F967">
        <v>49.136000000000003</v>
      </c>
      <c r="G967">
        <f t="shared" si="15"/>
        <v>-205.28090478000001</v>
      </c>
      <c r="H967">
        <v>3.7839999999999998</v>
      </c>
      <c r="T967">
        <v>96.48</v>
      </c>
      <c r="U967">
        <v>22.257059999999999</v>
      </c>
    </row>
    <row r="968" spans="1:21" x14ac:dyDescent="0.35">
      <c r="A968">
        <v>49.183</v>
      </c>
      <c r="B968">
        <v>-47.853000000000002</v>
      </c>
      <c r="C968">
        <v>3.7850000000000001</v>
      </c>
      <c r="F968">
        <v>49.183</v>
      </c>
      <c r="G968">
        <f t="shared" si="15"/>
        <v>-212.86067166000001</v>
      </c>
      <c r="H968">
        <v>3.7850000000000001</v>
      </c>
      <c r="T968">
        <v>96.58</v>
      </c>
      <c r="U968">
        <v>22.237220000000001</v>
      </c>
    </row>
    <row r="969" spans="1:21" x14ac:dyDescent="0.35">
      <c r="A969">
        <v>49.24</v>
      </c>
      <c r="B969">
        <v>-47.834000000000003</v>
      </c>
      <c r="C969">
        <v>3.7850000000000001</v>
      </c>
      <c r="F969">
        <v>49.24</v>
      </c>
      <c r="G969">
        <f t="shared" si="15"/>
        <v>-212.77615548000003</v>
      </c>
      <c r="H969">
        <v>3.7850000000000001</v>
      </c>
      <c r="T969">
        <v>96.68</v>
      </c>
      <c r="U969">
        <v>22.254729999999999</v>
      </c>
    </row>
    <row r="970" spans="1:21" x14ac:dyDescent="0.35">
      <c r="A970">
        <v>49.286999999999999</v>
      </c>
      <c r="B970">
        <v>-46.912999999999997</v>
      </c>
      <c r="C970">
        <v>3.7850000000000001</v>
      </c>
      <c r="F970">
        <v>49.286999999999999</v>
      </c>
      <c r="G970">
        <f t="shared" si="15"/>
        <v>-208.67934485999999</v>
      </c>
      <c r="H970">
        <v>3.7850000000000001</v>
      </c>
      <c r="T970">
        <v>96.781000000000006</v>
      </c>
      <c r="U970">
        <v>22.262889999999999</v>
      </c>
    </row>
    <row r="971" spans="1:21" x14ac:dyDescent="0.35">
      <c r="A971">
        <v>49.334000000000003</v>
      </c>
      <c r="B971">
        <v>-46.469000000000001</v>
      </c>
      <c r="C971">
        <v>3.7839999999999998</v>
      </c>
      <c r="F971">
        <v>49.334000000000003</v>
      </c>
      <c r="G971">
        <f t="shared" si="15"/>
        <v>-206.70433518000002</v>
      </c>
      <c r="H971">
        <v>3.7839999999999998</v>
      </c>
      <c r="T971">
        <v>96.88</v>
      </c>
      <c r="U971">
        <v>22.255310000000001</v>
      </c>
    </row>
    <row r="972" spans="1:21" x14ac:dyDescent="0.35">
      <c r="A972">
        <v>49.381</v>
      </c>
      <c r="B972">
        <v>-45.932000000000002</v>
      </c>
      <c r="C972">
        <v>3.786</v>
      </c>
      <c r="F972">
        <v>49.381</v>
      </c>
      <c r="G972">
        <f t="shared" si="15"/>
        <v>-204.31564104</v>
      </c>
      <c r="H972">
        <v>3.786</v>
      </c>
      <c r="T972">
        <v>96.980999999999995</v>
      </c>
      <c r="U972">
        <v>22.189360000000001</v>
      </c>
    </row>
    <row r="973" spans="1:21" x14ac:dyDescent="0.35">
      <c r="A973">
        <v>49.430999999999997</v>
      </c>
      <c r="B973">
        <v>-45.604999999999997</v>
      </c>
      <c r="C973">
        <v>3.7850000000000001</v>
      </c>
      <c r="F973">
        <v>49.430999999999997</v>
      </c>
      <c r="G973">
        <f t="shared" si="15"/>
        <v>-202.8610731</v>
      </c>
      <c r="H973">
        <v>3.7850000000000001</v>
      </c>
      <c r="T973">
        <v>97.08</v>
      </c>
      <c r="U973">
        <v>22.212129999999998</v>
      </c>
    </row>
    <row r="974" spans="1:21" x14ac:dyDescent="0.35">
      <c r="A974">
        <v>49.485999999999997</v>
      </c>
      <c r="B974">
        <v>-47.543999999999997</v>
      </c>
      <c r="C974">
        <v>3.7850000000000001</v>
      </c>
      <c r="F974">
        <v>49.485999999999997</v>
      </c>
      <c r="G974">
        <f t="shared" si="15"/>
        <v>-211.48617167999998</v>
      </c>
      <c r="H974">
        <v>3.7850000000000001</v>
      </c>
      <c r="T974">
        <v>97.18</v>
      </c>
      <c r="U974">
        <v>22.191109999999998</v>
      </c>
    </row>
    <row r="975" spans="1:21" x14ac:dyDescent="0.35">
      <c r="A975">
        <v>49.54</v>
      </c>
      <c r="B975">
        <v>-48.811</v>
      </c>
      <c r="C975">
        <v>3.7839999999999998</v>
      </c>
      <c r="F975">
        <v>49.54</v>
      </c>
      <c r="G975">
        <f t="shared" si="15"/>
        <v>-217.12206642000001</v>
      </c>
      <c r="H975">
        <v>3.7839999999999998</v>
      </c>
      <c r="T975">
        <v>97.28</v>
      </c>
      <c r="U975">
        <v>22.188189999999999</v>
      </c>
    </row>
    <row r="976" spans="1:21" x14ac:dyDescent="0.35">
      <c r="A976">
        <v>49.597000000000001</v>
      </c>
      <c r="B976">
        <v>-48.186999999999998</v>
      </c>
      <c r="C976">
        <v>3.7839999999999998</v>
      </c>
      <c r="F976">
        <v>49.597000000000001</v>
      </c>
      <c r="G976">
        <f t="shared" si="15"/>
        <v>-214.34637713999999</v>
      </c>
      <c r="H976">
        <v>3.7839999999999998</v>
      </c>
      <c r="T976">
        <v>97.379000000000005</v>
      </c>
      <c r="U976">
        <v>22.210380000000001</v>
      </c>
    </row>
    <row r="977" spans="1:21" x14ac:dyDescent="0.35">
      <c r="A977">
        <v>49.645000000000003</v>
      </c>
      <c r="B977">
        <v>-47.58</v>
      </c>
      <c r="C977">
        <v>3.7839999999999998</v>
      </c>
      <c r="F977">
        <v>49.645000000000003</v>
      </c>
      <c r="G977">
        <f t="shared" si="15"/>
        <v>-211.6463076</v>
      </c>
      <c r="H977">
        <v>3.7839999999999998</v>
      </c>
      <c r="T977">
        <v>97.480999999999995</v>
      </c>
      <c r="U977">
        <v>22.234310000000001</v>
      </c>
    </row>
    <row r="978" spans="1:21" x14ac:dyDescent="0.35">
      <c r="A978">
        <v>49.697000000000003</v>
      </c>
      <c r="B978">
        <v>-47.308999999999997</v>
      </c>
      <c r="C978">
        <v>3.7839999999999998</v>
      </c>
      <c r="F978">
        <v>49.697000000000003</v>
      </c>
      <c r="G978">
        <f t="shared" si="15"/>
        <v>-210.44083997999999</v>
      </c>
      <c r="H978">
        <v>3.7839999999999998</v>
      </c>
      <c r="T978">
        <v>97.58</v>
      </c>
      <c r="U978">
        <v>22.230219999999999</v>
      </c>
    </row>
    <row r="979" spans="1:21" x14ac:dyDescent="0.35">
      <c r="A979">
        <v>49.753999999999998</v>
      </c>
      <c r="B979">
        <v>-46.805</v>
      </c>
      <c r="C979">
        <v>3.7839999999999998</v>
      </c>
      <c r="F979">
        <v>49.753999999999998</v>
      </c>
      <c r="G979">
        <f t="shared" si="15"/>
        <v>-208.19893709999999</v>
      </c>
      <c r="H979">
        <v>3.7839999999999998</v>
      </c>
      <c r="T979">
        <v>97.680999999999997</v>
      </c>
      <c r="U979">
        <v>22.201039999999999</v>
      </c>
    </row>
    <row r="980" spans="1:21" x14ac:dyDescent="0.35">
      <c r="A980">
        <v>49.805</v>
      </c>
      <c r="B980">
        <v>-46.320999999999998</v>
      </c>
      <c r="C980">
        <v>3.7839999999999998</v>
      </c>
      <c r="F980">
        <v>49.805</v>
      </c>
      <c r="G980">
        <f t="shared" si="15"/>
        <v>-206.04599862000001</v>
      </c>
      <c r="H980">
        <v>3.7839999999999998</v>
      </c>
      <c r="T980">
        <v>97.781000000000006</v>
      </c>
      <c r="U980">
        <v>22.217379999999999</v>
      </c>
    </row>
    <row r="981" spans="1:21" x14ac:dyDescent="0.35">
      <c r="A981">
        <v>49.863</v>
      </c>
      <c r="B981">
        <v>-45.645000000000003</v>
      </c>
      <c r="C981">
        <v>3.7839999999999998</v>
      </c>
      <c r="F981">
        <v>49.863</v>
      </c>
      <c r="G981">
        <f t="shared" si="15"/>
        <v>-203.03900190000002</v>
      </c>
      <c r="H981">
        <v>3.7839999999999998</v>
      </c>
      <c r="T981">
        <v>97.881</v>
      </c>
      <c r="U981">
        <v>22.240729999999999</v>
      </c>
    </row>
    <row r="982" spans="1:21" x14ac:dyDescent="0.35">
      <c r="A982">
        <v>49.917999999999999</v>
      </c>
      <c r="B982">
        <v>-46.000999999999998</v>
      </c>
      <c r="C982">
        <v>3.782</v>
      </c>
      <c r="F982">
        <v>49.917999999999999</v>
      </c>
      <c r="G982">
        <f t="shared" si="15"/>
        <v>-204.62256822000001</v>
      </c>
      <c r="H982">
        <v>3.782</v>
      </c>
      <c r="T982">
        <v>97.981999999999999</v>
      </c>
      <c r="U982">
        <v>22.204540000000001</v>
      </c>
    </row>
    <row r="983" spans="1:21" x14ac:dyDescent="0.35">
      <c r="A983">
        <v>49.97</v>
      </c>
      <c r="B983">
        <v>-47.847999999999999</v>
      </c>
      <c r="C983">
        <v>3.7839999999999998</v>
      </c>
      <c r="F983">
        <v>49.97</v>
      </c>
      <c r="G983">
        <f t="shared" si="15"/>
        <v>-212.83843056000001</v>
      </c>
      <c r="H983">
        <v>3.7839999999999998</v>
      </c>
      <c r="T983">
        <v>98.081000000000003</v>
      </c>
      <c r="U983">
        <v>22.229050000000001</v>
      </c>
    </row>
    <row r="984" spans="1:21" x14ac:dyDescent="0.35">
      <c r="A984">
        <v>50.024999999999999</v>
      </c>
      <c r="B984">
        <v>-47.167000000000002</v>
      </c>
      <c r="C984">
        <v>3.7829999999999999</v>
      </c>
      <c r="F984">
        <v>50.024999999999999</v>
      </c>
      <c r="G984">
        <f t="shared" si="15"/>
        <v>-209.80919274000001</v>
      </c>
      <c r="H984">
        <v>3.7829999999999999</v>
      </c>
      <c r="T984">
        <v>98.182000000000002</v>
      </c>
      <c r="U984">
        <v>22.24248</v>
      </c>
    </row>
    <row r="985" spans="1:21" x14ac:dyDescent="0.35">
      <c r="A985">
        <v>50.072000000000003</v>
      </c>
      <c r="B985">
        <v>-46.667000000000002</v>
      </c>
      <c r="C985">
        <v>3.7839999999999998</v>
      </c>
      <c r="F985">
        <v>50.072000000000003</v>
      </c>
      <c r="G985">
        <f t="shared" si="15"/>
        <v>-207.58508274000002</v>
      </c>
      <c r="H985">
        <v>3.7839999999999998</v>
      </c>
      <c r="T985">
        <v>98.281000000000006</v>
      </c>
      <c r="U985">
        <v>22.238969999999998</v>
      </c>
    </row>
    <row r="986" spans="1:21" x14ac:dyDescent="0.35">
      <c r="A986">
        <v>50.12</v>
      </c>
      <c r="B986">
        <v>-46.363999999999997</v>
      </c>
      <c r="C986">
        <v>3.7850000000000001</v>
      </c>
      <c r="F986">
        <v>50.12</v>
      </c>
      <c r="G986">
        <f t="shared" si="15"/>
        <v>-206.23727208</v>
      </c>
      <c r="H986">
        <v>3.7850000000000001</v>
      </c>
      <c r="T986">
        <v>98.381</v>
      </c>
      <c r="U986">
        <v>22.25881</v>
      </c>
    </row>
    <row r="987" spans="1:21" x14ac:dyDescent="0.35">
      <c r="A987">
        <v>50.167000000000002</v>
      </c>
      <c r="B987">
        <v>-46.149000000000001</v>
      </c>
      <c r="C987">
        <v>3.7839999999999998</v>
      </c>
      <c r="F987">
        <v>50.167000000000002</v>
      </c>
      <c r="G987">
        <f t="shared" si="15"/>
        <v>-205.28090478000001</v>
      </c>
      <c r="H987">
        <v>3.7839999999999998</v>
      </c>
      <c r="T987">
        <v>98.480999999999995</v>
      </c>
      <c r="U987">
        <v>22.223220000000001</v>
      </c>
    </row>
    <row r="988" spans="1:21" x14ac:dyDescent="0.35">
      <c r="A988">
        <v>50.220999999999997</v>
      </c>
      <c r="B988">
        <v>-47.853000000000002</v>
      </c>
      <c r="C988">
        <v>3.7850000000000001</v>
      </c>
      <c r="F988">
        <v>50.220999999999997</v>
      </c>
      <c r="G988">
        <f t="shared" si="15"/>
        <v>-212.86067166000001</v>
      </c>
      <c r="H988">
        <v>3.7850000000000001</v>
      </c>
      <c r="T988">
        <v>98.58</v>
      </c>
      <c r="U988">
        <v>22.252970000000001</v>
      </c>
    </row>
    <row r="989" spans="1:21" x14ac:dyDescent="0.35">
      <c r="A989">
        <v>50.268000000000001</v>
      </c>
      <c r="B989">
        <v>-47.834000000000003</v>
      </c>
      <c r="C989">
        <v>3.7850000000000001</v>
      </c>
      <c r="F989">
        <v>50.268000000000001</v>
      </c>
      <c r="G989">
        <f t="shared" si="15"/>
        <v>-212.77615548000003</v>
      </c>
      <c r="H989">
        <v>3.7850000000000001</v>
      </c>
      <c r="T989">
        <v>98.680999999999997</v>
      </c>
      <c r="U989">
        <v>22.238980000000002</v>
      </c>
    </row>
    <row r="990" spans="1:21" x14ac:dyDescent="0.35">
      <c r="A990">
        <v>50.322000000000003</v>
      </c>
      <c r="B990">
        <v>-46.912999999999997</v>
      </c>
      <c r="C990">
        <v>3.7850000000000001</v>
      </c>
      <c r="F990">
        <v>50.322000000000003</v>
      </c>
      <c r="G990">
        <f t="shared" si="15"/>
        <v>-208.67934485999999</v>
      </c>
      <c r="H990">
        <v>3.7850000000000001</v>
      </c>
      <c r="T990">
        <v>98.78</v>
      </c>
      <c r="U990">
        <v>22.244810000000001</v>
      </c>
    </row>
    <row r="991" spans="1:21" x14ac:dyDescent="0.35">
      <c r="A991">
        <v>50.369</v>
      </c>
      <c r="B991">
        <v>-46.469000000000001</v>
      </c>
      <c r="C991">
        <v>3.7839999999999998</v>
      </c>
      <c r="F991">
        <v>50.369</v>
      </c>
      <c r="G991">
        <f t="shared" si="15"/>
        <v>-206.70433518000002</v>
      </c>
      <c r="H991">
        <v>3.7839999999999998</v>
      </c>
      <c r="T991">
        <v>98.88</v>
      </c>
      <c r="U991">
        <v>22.244810000000001</v>
      </c>
    </row>
    <row r="992" spans="1:21" x14ac:dyDescent="0.35">
      <c r="A992">
        <v>50.415999999999997</v>
      </c>
      <c r="B992">
        <v>-45.932000000000002</v>
      </c>
      <c r="C992">
        <v>3.786</v>
      </c>
      <c r="F992">
        <v>50.415999999999997</v>
      </c>
      <c r="G992">
        <f t="shared" si="15"/>
        <v>-204.31564104</v>
      </c>
      <c r="H992">
        <v>3.786</v>
      </c>
      <c r="T992">
        <v>98.98</v>
      </c>
      <c r="U992">
        <v>22.222049999999999</v>
      </c>
    </row>
    <row r="993" spans="1:21" x14ac:dyDescent="0.35">
      <c r="A993">
        <v>50.463999999999999</v>
      </c>
      <c r="B993">
        <v>-45.604999999999997</v>
      </c>
      <c r="C993">
        <v>3.7850000000000001</v>
      </c>
      <c r="F993">
        <v>50.463999999999999</v>
      </c>
      <c r="G993">
        <f t="shared" si="15"/>
        <v>-202.8610731</v>
      </c>
      <c r="H993">
        <v>3.7850000000000001</v>
      </c>
      <c r="T993">
        <v>99.08</v>
      </c>
      <c r="U993">
        <v>22.195779999999999</v>
      </c>
    </row>
    <row r="994" spans="1:21" x14ac:dyDescent="0.35">
      <c r="A994">
        <v>50.52</v>
      </c>
      <c r="B994">
        <v>-47.543999999999997</v>
      </c>
      <c r="C994">
        <v>3.7850000000000001</v>
      </c>
      <c r="F994">
        <v>50.52</v>
      </c>
      <c r="G994">
        <f t="shared" si="15"/>
        <v>-211.48617167999998</v>
      </c>
      <c r="H994">
        <v>3.7850000000000001</v>
      </c>
      <c r="T994">
        <v>99.180999999999997</v>
      </c>
      <c r="U994">
        <v>22.205120000000001</v>
      </c>
    </row>
    <row r="995" spans="1:21" x14ac:dyDescent="0.35">
      <c r="A995">
        <v>50.567</v>
      </c>
      <c r="B995">
        <v>-48.811</v>
      </c>
      <c r="C995">
        <v>3.7839999999999998</v>
      </c>
      <c r="F995">
        <v>50.567</v>
      </c>
      <c r="G995">
        <f t="shared" si="15"/>
        <v>-217.12206642000001</v>
      </c>
      <c r="H995">
        <v>3.7839999999999998</v>
      </c>
      <c r="T995">
        <v>99.28</v>
      </c>
      <c r="U995">
        <v>22.227260000000001</v>
      </c>
    </row>
    <row r="996" spans="1:21" x14ac:dyDescent="0.35">
      <c r="A996">
        <v>50.619</v>
      </c>
      <c r="B996">
        <v>-48.186999999999998</v>
      </c>
      <c r="C996">
        <v>3.7839999999999998</v>
      </c>
      <c r="F996">
        <v>50.619</v>
      </c>
      <c r="G996">
        <f t="shared" si="15"/>
        <v>-214.34637713999999</v>
      </c>
      <c r="H996">
        <v>3.7839999999999998</v>
      </c>
      <c r="T996">
        <v>99.381</v>
      </c>
      <c r="U996">
        <v>22.21096</v>
      </c>
    </row>
    <row r="997" spans="1:21" x14ac:dyDescent="0.35">
      <c r="A997">
        <v>50.665999999999997</v>
      </c>
      <c r="B997">
        <v>-47.58</v>
      </c>
      <c r="C997">
        <v>3.7839999999999998</v>
      </c>
      <c r="F997">
        <v>50.665999999999997</v>
      </c>
      <c r="G997">
        <f t="shared" si="15"/>
        <v>-211.6463076</v>
      </c>
      <c r="H997">
        <v>3.7839999999999998</v>
      </c>
      <c r="T997">
        <v>99.480999999999995</v>
      </c>
      <c r="U997">
        <v>22.22147</v>
      </c>
    </row>
    <row r="998" spans="1:21" x14ac:dyDescent="0.35">
      <c r="A998">
        <v>50.722999999999999</v>
      </c>
      <c r="B998">
        <v>-47.308999999999997</v>
      </c>
      <c r="C998">
        <v>3.7839999999999998</v>
      </c>
      <c r="F998">
        <v>50.722999999999999</v>
      </c>
      <c r="G998">
        <f t="shared" si="15"/>
        <v>-210.44083997999999</v>
      </c>
      <c r="H998">
        <v>3.7839999999999998</v>
      </c>
      <c r="T998">
        <v>99.581000000000003</v>
      </c>
      <c r="U998">
        <v>22.204540000000001</v>
      </c>
    </row>
    <row r="999" spans="1:21" x14ac:dyDescent="0.35">
      <c r="A999">
        <v>50.77</v>
      </c>
      <c r="B999">
        <v>-46.863</v>
      </c>
      <c r="C999">
        <v>3.7850000000000001</v>
      </c>
      <c r="F999">
        <v>50.77</v>
      </c>
      <c r="G999">
        <f t="shared" si="15"/>
        <v>-208.45693385999999</v>
      </c>
      <c r="H999">
        <v>3.7850000000000001</v>
      </c>
      <c r="T999">
        <v>99.680999999999997</v>
      </c>
      <c r="U999">
        <v>22.217970000000001</v>
      </c>
    </row>
    <row r="1000" spans="1:21" x14ac:dyDescent="0.35">
      <c r="A1000">
        <v>50.817</v>
      </c>
      <c r="B1000">
        <v>-46.826999999999998</v>
      </c>
      <c r="C1000">
        <v>3.786</v>
      </c>
      <c r="F1000">
        <v>50.817</v>
      </c>
      <c r="G1000">
        <f t="shared" si="15"/>
        <v>-208.29679794</v>
      </c>
      <c r="H1000">
        <v>3.786</v>
      </c>
      <c r="T1000">
        <v>99.78</v>
      </c>
      <c r="U1000">
        <v>22.211549999999999</v>
      </c>
    </row>
    <row r="1001" spans="1:21" x14ac:dyDescent="0.35">
      <c r="A1001">
        <v>50.863999999999997</v>
      </c>
      <c r="B1001">
        <v>-50.728999999999999</v>
      </c>
      <c r="C1001">
        <v>3.7829999999999999</v>
      </c>
      <c r="F1001">
        <v>50.863999999999997</v>
      </c>
      <c r="G1001">
        <f t="shared" si="15"/>
        <v>-225.65375237999999</v>
      </c>
      <c r="H1001">
        <v>3.7829999999999999</v>
      </c>
      <c r="T1001">
        <v>99.881</v>
      </c>
      <c r="U1001">
        <v>22.201619999999998</v>
      </c>
    </row>
    <row r="1002" spans="1:21" x14ac:dyDescent="0.35">
      <c r="A1002">
        <v>50.920999999999999</v>
      </c>
      <c r="B1002">
        <v>-49.725000000000001</v>
      </c>
      <c r="C1002">
        <v>3.7850000000000001</v>
      </c>
      <c r="F1002">
        <v>50.920999999999999</v>
      </c>
      <c r="G1002">
        <f t="shared" si="15"/>
        <v>-221.18773950000002</v>
      </c>
      <c r="H1002">
        <v>3.7850000000000001</v>
      </c>
      <c r="T1002">
        <v>99.98</v>
      </c>
      <c r="U1002">
        <v>22.234300000000001</v>
      </c>
    </row>
    <row r="1003" spans="1:21" x14ac:dyDescent="0.35">
      <c r="A1003">
        <v>50.978999999999999</v>
      </c>
      <c r="B1003">
        <v>-49.29</v>
      </c>
      <c r="C1003">
        <v>3.7839999999999998</v>
      </c>
      <c r="F1003">
        <v>50.978999999999999</v>
      </c>
      <c r="G1003">
        <f t="shared" si="15"/>
        <v>-219.2527638</v>
      </c>
      <c r="H1003">
        <v>3.7839999999999998</v>
      </c>
      <c r="T1003">
        <v>100.08</v>
      </c>
      <c r="U1003">
        <v>22.246559999999999</v>
      </c>
    </row>
    <row r="1004" spans="1:21" x14ac:dyDescent="0.35">
      <c r="A1004">
        <v>51.026000000000003</v>
      </c>
      <c r="B1004">
        <v>-48.972000000000001</v>
      </c>
      <c r="C1004">
        <v>3.782</v>
      </c>
      <c r="F1004">
        <v>51.026000000000003</v>
      </c>
      <c r="G1004">
        <f t="shared" si="15"/>
        <v>-217.83822984</v>
      </c>
      <c r="H1004">
        <v>3.782</v>
      </c>
      <c r="T1004">
        <v>100.181</v>
      </c>
      <c r="U1004">
        <v>22.264030000000002</v>
      </c>
    </row>
    <row r="1005" spans="1:21" x14ac:dyDescent="0.35">
      <c r="A1005">
        <v>51.082999999999998</v>
      </c>
      <c r="B1005">
        <v>-48.447000000000003</v>
      </c>
      <c r="C1005">
        <v>3.7850000000000001</v>
      </c>
      <c r="F1005">
        <v>51.082999999999998</v>
      </c>
      <c r="G1005">
        <f t="shared" si="15"/>
        <v>-215.50291434000002</v>
      </c>
      <c r="H1005">
        <v>3.7850000000000001</v>
      </c>
      <c r="T1005">
        <v>100.28</v>
      </c>
      <c r="U1005">
        <v>22.236640000000001</v>
      </c>
    </row>
    <row r="1006" spans="1:21" x14ac:dyDescent="0.35">
      <c r="A1006">
        <v>51.131</v>
      </c>
      <c r="B1006">
        <v>-48.238999999999997</v>
      </c>
      <c r="C1006">
        <v>3.7839999999999998</v>
      </c>
      <c r="F1006">
        <v>51.131</v>
      </c>
      <c r="G1006">
        <f t="shared" si="15"/>
        <v>-214.57768457999998</v>
      </c>
      <c r="H1006">
        <v>3.7839999999999998</v>
      </c>
      <c r="T1006">
        <v>100.381</v>
      </c>
      <c r="U1006">
        <v>22.215050000000002</v>
      </c>
    </row>
    <row r="1007" spans="1:21" x14ac:dyDescent="0.35">
      <c r="A1007">
        <v>51.180999999999997</v>
      </c>
      <c r="B1007">
        <v>-51.079000000000001</v>
      </c>
      <c r="C1007">
        <v>3.7839999999999998</v>
      </c>
      <c r="F1007">
        <v>51.180999999999997</v>
      </c>
      <c r="G1007">
        <f t="shared" si="15"/>
        <v>-227.21062938</v>
      </c>
      <c r="H1007">
        <v>3.7839999999999998</v>
      </c>
      <c r="T1007">
        <v>100.48</v>
      </c>
      <c r="U1007">
        <v>22.217379999999999</v>
      </c>
    </row>
    <row r="1008" spans="1:21" x14ac:dyDescent="0.35">
      <c r="A1008">
        <v>51.228999999999999</v>
      </c>
      <c r="B1008">
        <v>-51.314</v>
      </c>
      <c r="C1008">
        <v>3.7850000000000001</v>
      </c>
      <c r="F1008">
        <v>51.228999999999999</v>
      </c>
      <c r="G1008">
        <f t="shared" si="15"/>
        <v>-228.25596107999999</v>
      </c>
      <c r="H1008">
        <v>3.7850000000000001</v>
      </c>
      <c r="T1008">
        <v>100.58</v>
      </c>
      <c r="U1008">
        <v>22.201039999999999</v>
      </c>
    </row>
    <row r="1009" spans="1:21" x14ac:dyDescent="0.35">
      <c r="A1009">
        <v>51.286000000000001</v>
      </c>
      <c r="B1009">
        <v>-50.567</v>
      </c>
      <c r="C1009">
        <v>3.7839999999999998</v>
      </c>
      <c r="F1009">
        <v>51.286000000000001</v>
      </c>
      <c r="G1009">
        <f t="shared" si="15"/>
        <v>-224.93314074</v>
      </c>
      <c r="H1009">
        <v>3.7839999999999998</v>
      </c>
      <c r="T1009">
        <v>100.68</v>
      </c>
      <c r="U1009">
        <v>22.204540000000001</v>
      </c>
    </row>
    <row r="1010" spans="1:21" x14ac:dyDescent="0.35">
      <c r="A1010">
        <v>51.332999999999998</v>
      </c>
      <c r="B1010">
        <v>-50.052</v>
      </c>
      <c r="C1010">
        <v>3.7850000000000001</v>
      </c>
      <c r="F1010">
        <v>51.332999999999998</v>
      </c>
      <c r="G1010">
        <f t="shared" si="15"/>
        <v>-222.64230744</v>
      </c>
      <c r="H1010">
        <v>3.7850000000000001</v>
      </c>
      <c r="T1010">
        <v>100.779</v>
      </c>
      <c r="U1010">
        <v>22.20045</v>
      </c>
    </row>
    <row r="1011" spans="1:21" x14ac:dyDescent="0.35">
      <c r="A1011">
        <v>51.381</v>
      </c>
      <c r="B1011">
        <v>-49.548999999999999</v>
      </c>
      <c r="C1011">
        <v>3.786</v>
      </c>
      <c r="F1011">
        <v>51.381</v>
      </c>
      <c r="G1011">
        <f t="shared" si="15"/>
        <v>-220.40485278</v>
      </c>
      <c r="H1011">
        <v>3.786</v>
      </c>
      <c r="T1011">
        <v>100.88</v>
      </c>
      <c r="U1011">
        <v>22.2133</v>
      </c>
    </row>
    <row r="1012" spans="1:21" x14ac:dyDescent="0.35">
      <c r="A1012">
        <v>51.45</v>
      </c>
      <c r="B1012">
        <v>-49.332999999999998</v>
      </c>
      <c r="C1012">
        <v>3.7850000000000001</v>
      </c>
      <c r="F1012">
        <v>51.45</v>
      </c>
      <c r="G1012">
        <f t="shared" si="15"/>
        <v>-219.44403725999999</v>
      </c>
      <c r="H1012">
        <v>3.7850000000000001</v>
      </c>
      <c r="T1012">
        <v>100.98</v>
      </c>
      <c r="U1012">
        <v>22.21622</v>
      </c>
    </row>
    <row r="1013" spans="1:21" x14ac:dyDescent="0.35">
      <c r="A1013">
        <v>51.508000000000003</v>
      </c>
      <c r="B1013">
        <v>-52.012999999999998</v>
      </c>
      <c r="C1013">
        <v>3.7850000000000001</v>
      </c>
      <c r="F1013">
        <v>51.508000000000003</v>
      </c>
      <c r="G1013">
        <f t="shared" si="15"/>
        <v>-231.36526685999999</v>
      </c>
      <c r="H1013">
        <v>3.7850000000000001</v>
      </c>
      <c r="T1013">
        <v>101.08</v>
      </c>
      <c r="U1013">
        <v>22.222049999999999</v>
      </c>
    </row>
    <row r="1014" spans="1:21" x14ac:dyDescent="0.35">
      <c r="A1014">
        <v>51.564999999999998</v>
      </c>
      <c r="B1014">
        <v>-51.747</v>
      </c>
      <c r="C1014">
        <v>3.7850000000000001</v>
      </c>
      <c r="F1014">
        <v>51.564999999999998</v>
      </c>
      <c r="G1014">
        <f t="shared" si="15"/>
        <v>-230.18204034000001</v>
      </c>
      <c r="H1014">
        <v>3.7850000000000001</v>
      </c>
      <c r="T1014">
        <v>101.18</v>
      </c>
      <c r="U1014">
        <v>22.234310000000001</v>
      </c>
    </row>
    <row r="1015" spans="1:21" x14ac:dyDescent="0.35">
      <c r="A1015">
        <v>51.621000000000002</v>
      </c>
      <c r="B1015">
        <v>-51.027000000000001</v>
      </c>
      <c r="C1015">
        <v>3.7850000000000001</v>
      </c>
      <c r="F1015">
        <v>51.621000000000002</v>
      </c>
      <c r="G1015">
        <f t="shared" si="15"/>
        <v>-226.97932194000001</v>
      </c>
      <c r="H1015">
        <v>3.7850000000000001</v>
      </c>
      <c r="T1015">
        <v>101.28</v>
      </c>
      <c r="U1015">
        <v>22.235469999999999</v>
      </c>
    </row>
    <row r="1016" spans="1:21" x14ac:dyDescent="0.35">
      <c r="A1016">
        <v>51.667999999999999</v>
      </c>
      <c r="B1016">
        <v>-50.429000000000002</v>
      </c>
      <c r="C1016">
        <v>3.7839999999999998</v>
      </c>
      <c r="F1016">
        <v>51.667999999999999</v>
      </c>
      <c r="G1016">
        <f t="shared" si="15"/>
        <v>-224.31928638000002</v>
      </c>
      <c r="H1016">
        <v>3.7839999999999998</v>
      </c>
      <c r="T1016">
        <v>101.381</v>
      </c>
      <c r="U1016">
        <v>22.205120000000001</v>
      </c>
    </row>
    <row r="1017" spans="1:21" x14ac:dyDescent="0.35">
      <c r="A1017">
        <v>51.722000000000001</v>
      </c>
      <c r="B1017">
        <v>-50.082999999999998</v>
      </c>
      <c r="C1017">
        <v>3.7850000000000001</v>
      </c>
      <c r="F1017">
        <v>51.722000000000001</v>
      </c>
      <c r="G1017">
        <f t="shared" si="15"/>
        <v>-222.78020226000001</v>
      </c>
      <c r="H1017">
        <v>3.7850000000000001</v>
      </c>
      <c r="T1017">
        <v>101.48099999999999</v>
      </c>
      <c r="U1017">
        <v>22.233139999999999</v>
      </c>
    </row>
    <row r="1018" spans="1:21" x14ac:dyDescent="0.35">
      <c r="A1018">
        <v>51.786999999999999</v>
      </c>
      <c r="B1018">
        <v>-49.844000000000001</v>
      </c>
      <c r="C1018">
        <v>3.7839999999999998</v>
      </c>
      <c r="F1018">
        <v>51.786999999999999</v>
      </c>
      <c r="G1018">
        <f t="shared" si="15"/>
        <v>-221.71707768000002</v>
      </c>
      <c r="H1018">
        <v>3.7839999999999998</v>
      </c>
      <c r="T1018">
        <v>101.58199999999999</v>
      </c>
      <c r="U1018">
        <v>22.22963</v>
      </c>
    </row>
    <row r="1019" spans="1:21" x14ac:dyDescent="0.35">
      <c r="A1019">
        <v>51.837000000000003</v>
      </c>
      <c r="B1019">
        <v>-53.658000000000001</v>
      </c>
      <c r="C1019">
        <v>3.7850000000000001</v>
      </c>
      <c r="F1019">
        <v>51.837000000000003</v>
      </c>
      <c r="G1019">
        <f t="shared" si="15"/>
        <v>-238.68258876000002</v>
      </c>
      <c r="H1019">
        <v>3.7850000000000001</v>
      </c>
      <c r="T1019">
        <v>101.681</v>
      </c>
      <c r="U1019">
        <v>22.226140000000001</v>
      </c>
    </row>
    <row r="1020" spans="1:21" x14ac:dyDescent="0.35">
      <c r="A1020">
        <v>51.884</v>
      </c>
      <c r="B1020">
        <v>-53.973999999999997</v>
      </c>
      <c r="C1020">
        <v>3.7850000000000001</v>
      </c>
      <c r="F1020">
        <v>51.884</v>
      </c>
      <c r="G1020">
        <f t="shared" si="15"/>
        <v>-240.08822627999999</v>
      </c>
      <c r="H1020">
        <v>3.7850000000000001</v>
      </c>
      <c r="T1020">
        <v>101.78100000000001</v>
      </c>
      <c r="U1020">
        <v>22.207450000000001</v>
      </c>
    </row>
    <row r="1021" spans="1:21" x14ac:dyDescent="0.35">
      <c r="A1021">
        <v>51.930999999999997</v>
      </c>
      <c r="B1021">
        <v>-52.210999999999999</v>
      </c>
      <c r="C1021">
        <v>3.7810000000000001</v>
      </c>
      <c r="F1021">
        <v>51.930999999999997</v>
      </c>
      <c r="G1021">
        <f t="shared" si="15"/>
        <v>-232.24601441999999</v>
      </c>
      <c r="H1021">
        <v>3.7810000000000001</v>
      </c>
      <c r="T1021">
        <v>101.88200000000001</v>
      </c>
      <c r="U1021">
        <v>22.209209999999999</v>
      </c>
    </row>
    <row r="1022" spans="1:21" x14ac:dyDescent="0.35">
      <c r="A1022">
        <v>51.978999999999999</v>
      </c>
      <c r="B1022">
        <v>-49.905999999999999</v>
      </c>
      <c r="C1022">
        <v>3.786</v>
      </c>
      <c r="F1022">
        <v>51.978999999999999</v>
      </c>
      <c r="G1022">
        <f t="shared" si="15"/>
        <v>-221.99286731999999</v>
      </c>
      <c r="H1022">
        <v>3.786</v>
      </c>
      <c r="T1022">
        <v>101.98099999999999</v>
      </c>
      <c r="U1022">
        <v>22.217970000000001</v>
      </c>
    </row>
    <row r="1023" spans="1:21" x14ac:dyDescent="0.35">
      <c r="A1023">
        <v>52.029000000000003</v>
      </c>
      <c r="B1023">
        <v>-49.29</v>
      </c>
      <c r="C1023">
        <v>3.7839999999999998</v>
      </c>
      <c r="F1023">
        <v>52.029000000000003</v>
      </c>
      <c r="G1023">
        <f t="shared" si="15"/>
        <v>-219.2527638</v>
      </c>
      <c r="H1023">
        <v>3.7839999999999998</v>
      </c>
      <c r="T1023">
        <v>102.081</v>
      </c>
      <c r="U1023">
        <v>22.237220000000001</v>
      </c>
    </row>
    <row r="1024" spans="1:21" x14ac:dyDescent="0.35">
      <c r="A1024">
        <v>52.081000000000003</v>
      </c>
      <c r="B1024">
        <v>-48.972000000000001</v>
      </c>
      <c r="C1024">
        <v>3.782</v>
      </c>
      <c r="F1024">
        <v>52.081000000000003</v>
      </c>
      <c r="G1024">
        <f t="shared" si="15"/>
        <v>-217.83822984</v>
      </c>
      <c r="H1024">
        <v>3.782</v>
      </c>
      <c r="T1024">
        <v>102.18</v>
      </c>
      <c r="U1024">
        <v>22.255310000000001</v>
      </c>
    </row>
    <row r="1025" spans="1:21" x14ac:dyDescent="0.35">
      <c r="A1025">
        <v>52.128999999999998</v>
      </c>
      <c r="B1025">
        <v>-48.447000000000003</v>
      </c>
      <c r="C1025">
        <v>3.7850000000000001</v>
      </c>
      <c r="F1025">
        <v>52.128999999999998</v>
      </c>
      <c r="G1025">
        <f t="shared" si="15"/>
        <v>-215.50291434000002</v>
      </c>
      <c r="H1025">
        <v>3.7850000000000001</v>
      </c>
      <c r="T1025">
        <v>102.28100000000001</v>
      </c>
      <c r="U1025">
        <v>22.265229999999999</v>
      </c>
    </row>
    <row r="1026" spans="1:21" x14ac:dyDescent="0.35">
      <c r="A1026">
        <v>52.177</v>
      </c>
      <c r="B1026">
        <v>-48.238999999999997</v>
      </c>
      <c r="C1026">
        <v>3.7839999999999998</v>
      </c>
      <c r="F1026">
        <v>52.177</v>
      </c>
      <c r="G1026">
        <f t="shared" si="15"/>
        <v>-214.57768457999998</v>
      </c>
      <c r="H1026">
        <v>3.7839999999999998</v>
      </c>
      <c r="T1026">
        <v>102.38</v>
      </c>
      <c r="U1026">
        <v>22.26173</v>
      </c>
    </row>
    <row r="1027" spans="1:21" x14ac:dyDescent="0.35">
      <c r="A1027">
        <v>52.225000000000001</v>
      </c>
      <c r="B1027">
        <v>-51.079000000000001</v>
      </c>
      <c r="C1027">
        <v>3.7839999999999998</v>
      </c>
      <c r="F1027">
        <v>52.225000000000001</v>
      </c>
      <c r="G1027">
        <f t="shared" ref="G1027:G1090" si="16">B1027*4.44822</f>
        <v>-227.21062938</v>
      </c>
      <c r="H1027">
        <v>3.7839999999999998</v>
      </c>
      <c r="T1027">
        <v>102.48</v>
      </c>
      <c r="U1027">
        <v>22.26932</v>
      </c>
    </row>
    <row r="1028" spans="1:21" x14ac:dyDescent="0.35">
      <c r="A1028">
        <v>52.281999999999996</v>
      </c>
      <c r="B1028">
        <v>-51.314</v>
      </c>
      <c r="C1028">
        <v>3.7850000000000001</v>
      </c>
      <c r="F1028">
        <v>52.281999999999996</v>
      </c>
      <c r="G1028">
        <f t="shared" si="16"/>
        <v>-228.25596107999999</v>
      </c>
      <c r="H1028">
        <v>3.7850000000000001</v>
      </c>
      <c r="T1028">
        <v>102.58</v>
      </c>
      <c r="U1028">
        <v>22.275729999999999</v>
      </c>
    </row>
    <row r="1029" spans="1:21" x14ac:dyDescent="0.35">
      <c r="A1029">
        <v>52.332999999999998</v>
      </c>
      <c r="B1029">
        <v>-50.567</v>
      </c>
      <c r="C1029">
        <v>3.7839999999999998</v>
      </c>
      <c r="F1029">
        <v>52.332999999999998</v>
      </c>
      <c r="G1029">
        <f t="shared" si="16"/>
        <v>-224.93314074</v>
      </c>
      <c r="H1029">
        <v>3.7839999999999998</v>
      </c>
      <c r="T1029">
        <v>102.679</v>
      </c>
      <c r="U1029">
        <v>22.284479999999999</v>
      </c>
    </row>
    <row r="1030" spans="1:21" x14ac:dyDescent="0.35">
      <c r="A1030">
        <v>52.381</v>
      </c>
      <c r="B1030">
        <v>-50.052</v>
      </c>
      <c r="C1030">
        <v>3.7850000000000001</v>
      </c>
      <c r="F1030">
        <v>52.381</v>
      </c>
      <c r="G1030">
        <f t="shared" si="16"/>
        <v>-222.64230744</v>
      </c>
      <c r="H1030">
        <v>3.7850000000000001</v>
      </c>
      <c r="T1030">
        <v>102.78</v>
      </c>
      <c r="U1030">
        <v>22.28332</v>
      </c>
    </row>
    <row r="1031" spans="1:21" x14ac:dyDescent="0.35">
      <c r="A1031">
        <v>52.429000000000002</v>
      </c>
      <c r="B1031">
        <v>-49.548999999999999</v>
      </c>
      <c r="C1031">
        <v>3.786</v>
      </c>
      <c r="F1031">
        <v>52.429000000000002</v>
      </c>
      <c r="G1031">
        <f t="shared" si="16"/>
        <v>-220.40485278</v>
      </c>
      <c r="H1031">
        <v>3.786</v>
      </c>
      <c r="T1031">
        <v>102.879</v>
      </c>
      <c r="U1031">
        <v>22.279810000000001</v>
      </c>
    </row>
    <row r="1032" spans="1:21" x14ac:dyDescent="0.35">
      <c r="A1032">
        <v>52.475999999999999</v>
      </c>
      <c r="B1032">
        <v>-49.332999999999998</v>
      </c>
      <c r="C1032">
        <v>3.7850000000000001</v>
      </c>
      <c r="F1032">
        <v>52.475999999999999</v>
      </c>
      <c r="G1032">
        <f t="shared" si="16"/>
        <v>-219.44403725999999</v>
      </c>
      <c r="H1032">
        <v>3.7850000000000001</v>
      </c>
      <c r="T1032">
        <v>102.98</v>
      </c>
      <c r="U1032">
        <v>22.248889999999999</v>
      </c>
    </row>
    <row r="1033" spans="1:21" x14ac:dyDescent="0.35">
      <c r="A1033">
        <v>52.524000000000001</v>
      </c>
      <c r="B1033">
        <v>-52.012999999999998</v>
      </c>
      <c r="C1033">
        <v>3.7850000000000001</v>
      </c>
      <c r="F1033">
        <v>52.524000000000001</v>
      </c>
      <c r="G1033">
        <f t="shared" si="16"/>
        <v>-231.36526685999999</v>
      </c>
      <c r="H1033">
        <v>3.7850000000000001</v>
      </c>
      <c r="T1033">
        <v>103.081</v>
      </c>
      <c r="U1033">
        <v>22.263480000000001</v>
      </c>
    </row>
    <row r="1034" spans="1:21" x14ac:dyDescent="0.35">
      <c r="A1034">
        <v>52.58</v>
      </c>
      <c r="B1034">
        <v>-51.747</v>
      </c>
      <c r="C1034">
        <v>3.7850000000000001</v>
      </c>
      <c r="F1034">
        <v>52.58</v>
      </c>
      <c r="G1034">
        <f t="shared" si="16"/>
        <v>-230.18204034000001</v>
      </c>
      <c r="H1034">
        <v>3.7850000000000001</v>
      </c>
      <c r="T1034">
        <v>103.18</v>
      </c>
      <c r="U1034">
        <v>22.249479999999998</v>
      </c>
    </row>
    <row r="1035" spans="1:21" x14ac:dyDescent="0.35">
      <c r="A1035">
        <v>52.628</v>
      </c>
      <c r="B1035">
        <v>-51.027000000000001</v>
      </c>
      <c r="C1035">
        <v>3.7850000000000001</v>
      </c>
      <c r="F1035">
        <v>52.628</v>
      </c>
      <c r="G1035">
        <f t="shared" si="16"/>
        <v>-226.97932194000001</v>
      </c>
      <c r="H1035">
        <v>3.7850000000000001</v>
      </c>
      <c r="T1035">
        <v>103.282</v>
      </c>
      <c r="U1035">
        <v>22.261150000000001</v>
      </c>
    </row>
    <row r="1036" spans="1:21" x14ac:dyDescent="0.35">
      <c r="A1036">
        <v>52.676000000000002</v>
      </c>
      <c r="B1036">
        <v>-50.429000000000002</v>
      </c>
      <c r="C1036">
        <v>3.7839999999999998</v>
      </c>
      <c r="F1036">
        <v>52.676000000000002</v>
      </c>
      <c r="G1036">
        <f t="shared" si="16"/>
        <v>-224.31928638000002</v>
      </c>
      <c r="H1036">
        <v>3.7839999999999998</v>
      </c>
      <c r="T1036">
        <v>103.381</v>
      </c>
      <c r="U1036">
        <v>22.28332</v>
      </c>
    </row>
    <row r="1037" spans="1:21" x14ac:dyDescent="0.35">
      <c r="A1037">
        <v>52.723999999999997</v>
      </c>
      <c r="B1037">
        <v>-50.082999999999998</v>
      </c>
      <c r="C1037">
        <v>3.7850000000000001</v>
      </c>
      <c r="F1037">
        <v>52.723999999999997</v>
      </c>
      <c r="G1037">
        <f t="shared" si="16"/>
        <v>-222.78020226000001</v>
      </c>
      <c r="H1037">
        <v>3.7850000000000001</v>
      </c>
      <c r="T1037">
        <v>103.48099999999999</v>
      </c>
      <c r="U1037">
        <v>22.28098</v>
      </c>
    </row>
    <row r="1038" spans="1:21" x14ac:dyDescent="0.35">
      <c r="A1038">
        <v>52.771999999999998</v>
      </c>
      <c r="B1038">
        <v>-49.844000000000001</v>
      </c>
      <c r="C1038">
        <v>3.7839999999999998</v>
      </c>
      <c r="F1038">
        <v>52.771999999999998</v>
      </c>
      <c r="G1038">
        <f t="shared" si="16"/>
        <v>-221.71707768000002</v>
      </c>
      <c r="H1038">
        <v>3.7839999999999998</v>
      </c>
      <c r="T1038">
        <v>103.581</v>
      </c>
      <c r="U1038">
        <v>22.243639999999999</v>
      </c>
    </row>
    <row r="1039" spans="1:21" x14ac:dyDescent="0.35">
      <c r="A1039">
        <v>52.819000000000003</v>
      </c>
      <c r="B1039">
        <v>-53.658000000000001</v>
      </c>
      <c r="C1039">
        <v>3.7850000000000001</v>
      </c>
      <c r="F1039">
        <v>52.819000000000003</v>
      </c>
      <c r="G1039">
        <f t="shared" si="16"/>
        <v>-238.68258876000002</v>
      </c>
      <c r="H1039">
        <v>3.7850000000000001</v>
      </c>
      <c r="T1039">
        <v>103.681</v>
      </c>
      <c r="U1039">
        <v>22.247140000000002</v>
      </c>
    </row>
    <row r="1040" spans="1:21" x14ac:dyDescent="0.35">
      <c r="A1040">
        <v>52.866</v>
      </c>
      <c r="B1040">
        <v>-53.973999999999997</v>
      </c>
      <c r="C1040">
        <v>3.7850000000000001</v>
      </c>
      <c r="F1040">
        <v>52.866</v>
      </c>
      <c r="G1040">
        <f t="shared" si="16"/>
        <v>-240.08822627999999</v>
      </c>
      <c r="H1040">
        <v>3.7850000000000001</v>
      </c>
      <c r="T1040">
        <v>103.78100000000001</v>
      </c>
      <c r="U1040">
        <v>22.24014</v>
      </c>
    </row>
    <row r="1041" spans="1:21" x14ac:dyDescent="0.35">
      <c r="A1041">
        <v>52.914000000000001</v>
      </c>
      <c r="B1041">
        <v>-53.372</v>
      </c>
      <c r="C1041">
        <v>3.78</v>
      </c>
      <c r="F1041">
        <v>52.914000000000001</v>
      </c>
      <c r="G1041">
        <f t="shared" si="16"/>
        <v>-237.41039784</v>
      </c>
      <c r="H1041">
        <v>3.78</v>
      </c>
      <c r="T1041">
        <v>103.88</v>
      </c>
      <c r="U1041">
        <v>22.25356</v>
      </c>
    </row>
    <row r="1042" spans="1:21" x14ac:dyDescent="0.35">
      <c r="A1042">
        <v>52.962000000000003</v>
      </c>
      <c r="B1042">
        <v>-52.963000000000001</v>
      </c>
      <c r="C1042">
        <v>3.7869999999999999</v>
      </c>
      <c r="F1042">
        <v>52.962000000000003</v>
      </c>
      <c r="G1042">
        <f t="shared" si="16"/>
        <v>-235.59107586000002</v>
      </c>
      <c r="H1042">
        <v>3.7869999999999999</v>
      </c>
      <c r="T1042">
        <v>103.98</v>
      </c>
      <c r="U1042">
        <v>22.23489</v>
      </c>
    </row>
    <row r="1043" spans="1:21" x14ac:dyDescent="0.35">
      <c r="A1043">
        <v>53.01</v>
      </c>
      <c r="B1043">
        <v>-52.664000000000001</v>
      </c>
      <c r="C1043">
        <v>3.7850000000000001</v>
      </c>
      <c r="F1043">
        <v>53.01</v>
      </c>
      <c r="G1043">
        <f t="shared" si="16"/>
        <v>-234.26105808</v>
      </c>
      <c r="H1043">
        <v>3.7850000000000001</v>
      </c>
      <c r="T1043">
        <v>104.08</v>
      </c>
      <c r="U1043">
        <v>22.24539</v>
      </c>
    </row>
    <row r="1044" spans="1:21" x14ac:dyDescent="0.35">
      <c r="A1044">
        <v>53.057000000000002</v>
      </c>
      <c r="B1044">
        <v>-52.198999999999998</v>
      </c>
      <c r="C1044">
        <v>3.7829999999999999</v>
      </c>
      <c r="F1044">
        <v>53.057000000000002</v>
      </c>
      <c r="G1044">
        <f t="shared" si="16"/>
        <v>-232.19263577999999</v>
      </c>
      <c r="H1044">
        <v>3.7829999999999999</v>
      </c>
      <c r="T1044">
        <v>104.18</v>
      </c>
      <c r="U1044">
        <v>22.226140000000001</v>
      </c>
    </row>
    <row r="1045" spans="1:21" x14ac:dyDescent="0.35">
      <c r="A1045">
        <v>53.107999999999997</v>
      </c>
      <c r="B1045">
        <v>-52.414999999999999</v>
      </c>
      <c r="C1045">
        <v>3.7839999999999998</v>
      </c>
      <c r="F1045">
        <v>53.107999999999997</v>
      </c>
      <c r="G1045">
        <f t="shared" si="16"/>
        <v>-233.1534513</v>
      </c>
      <c r="H1045">
        <v>3.7839999999999998</v>
      </c>
      <c r="T1045">
        <v>104.28</v>
      </c>
      <c r="U1045">
        <v>22.18469</v>
      </c>
    </row>
    <row r="1046" spans="1:21" x14ac:dyDescent="0.35">
      <c r="A1046">
        <v>53.161999999999999</v>
      </c>
      <c r="B1046">
        <v>-55.893999999999998</v>
      </c>
      <c r="C1046">
        <v>3.7850000000000001</v>
      </c>
      <c r="F1046">
        <v>53.161999999999999</v>
      </c>
      <c r="G1046">
        <f t="shared" si="16"/>
        <v>-248.62880867999999</v>
      </c>
      <c r="H1046">
        <v>3.7850000000000001</v>
      </c>
      <c r="T1046">
        <v>104.379</v>
      </c>
      <c r="U1046">
        <v>22.18469</v>
      </c>
    </row>
    <row r="1047" spans="1:21" x14ac:dyDescent="0.35">
      <c r="A1047">
        <v>53.213000000000001</v>
      </c>
      <c r="B1047">
        <v>-54.896999999999998</v>
      </c>
      <c r="C1047">
        <v>3.7850000000000001</v>
      </c>
      <c r="F1047">
        <v>53.213000000000001</v>
      </c>
      <c r="G1047">
        <f t="shared" si="16"/>
        <v>-244.19393334</v>
      </c>
      <c r="H1047">
        <v>3.7850000000000001</v>
      </c>
      <c r="T1047">
        <v>104.479</v>
      </c>
      <c r="U1047">
        <v>22.158999999999999</v>
      </c>
    </row>
    <row r="1048" spans="1:21" x14ac:dyDescent="0.35">
      <c r="A1048">
        <v>53.261000000000003</v>
      </c>
      <c r="B1048">
        <v>-54.241999999999997</v>
      </c>
      <c r="C1048">
        <v>3.7839999999999998</v>
      </c>
      <c r="F1048">
        <v>53.261000000000003</v>
      </c>
      <c r="G1048">
        <f t="shared" si="16"/>
        <v>-241.28034923999999</v>
      </c>
      <c r="H1048">
        <v>3.7839999999999998</v>
      </c>
      <c r="T1048">
        <v>104.57899999999999</v>
      </c>
      <c r="U1048">
        <v>22.16076</v>
      </c>
    </row>
    <row r="1049" spans="1:21" x14ac:dyDescent="0.35">
      <c r="A1049">
        <v>53.314999999999998</v>
      </c>
      <c r="B1049">
        <v>-53.722999999999999</v>
      </c>
      <c r="C1049">
        <v>3.7850000000000001</v>
      </c>
      <c r="F1049">
        <v>53.314999999999998</v>
      </c>
      <c r="G1049">
        <f t="shared" si="16"/>
        <v>-238.97172305999999</v>
      </c>
      <c r="H1049">
        <v>3.7850000000000001</v>
      </c>
      <c r="T1049">
        <v>104.679</v>
      </c>
      <c r="U1049">
        <v>22.174189999999999</v>
      </c>
    </row>
    <row r="1050" spans="1:21" x14ac:dyDescent="0.35">
      <c r="A1050">
        <v>53.363</v>
      </c>
      <c r="B1050">
        <v>-53.369</v>
      </c>
      <c r="C1050">
        <v>3.7850000000000001</v>
      </c>
      <c r="F1050">
        <v>53.363</v>
      </c>
      <c r="G1050">
        <f t="shared" si="16"/>
        <v>-237.39705318</v>
      </c>
      <c r="H1050">
        <v>3.7850000000000001</v>
      </c>
      <c r="T1050">
        <v>104.779</v>
      </c>
      <c r="U1050">
        <v>22.161919999999999</v>
      </c>
    </row>
    <row r="1051" spans="1:21" x14ac:dyDescent="0.35">
      <c r="A1051">
        <v>53.411000000000001</v>
      </c>
      <c r="B1051">
        <v>-53.072000000000003</v>
      </c>
      <c r="C1051">
        <v>3.79</v>
      </c>
      <c r="F1051">
        <v>53.411000000000001</v>
      </c>
      <c r="G1051">
        <f t="shared" si="16"/>
        <v>-236.07593184000001</v>
      </c>
      <c r="H1051">
        <v>3.79</v>
      </c>
      <c r="T1051">
        <v>104.878</v>
      </c>
      <c r="U1051">
        <v>22.14265</v>
      </c>
    </row>
    <row r="1052" spans="1:21" x14ac:dyDescent="0.35">
      <c r="A1052">
        <v>53.459000000000003</v>
      </c>
      <c r="B1052">
        <v>-56.576000000000001</v>
      </c>
      <c r="C1052">
        <v>3.7829999999999999</v>
      </c>
      <c r="F1052">
        <v>53.459000000000003</v>
      </c>
      <c r="G1052">
        <f t="shared" si="16"/>
        <v>-251.66249472000001</v>
      </c>
      <c r="H1052">
        <v>3.7829999999999999</v>
      </c>
      <c r="T1052">
        <v>104.979</v>
      </c>
      <c r="U1052">
        <v>22.151409999999998</v>
      </c>
    </row>
    <row r="1053" spans="1:21" x14ac:dyDescent="0.35">
      <c r="A1053">
        <v>53.506</v>
      </c>
      <c r="B1053">
        <v>-56.764000000000003</v>
      </c>
      <c r="C1053">
        <v>3.7839999999999998</v>
      </c>
      <c r="F1053">
        <v>53.506</v>
      </c>
      <c r="G1053">
        <f t="shared" si="16"/>
        <v>-252.49876008000001</v>
      </c>
      <c r="H1053">
        <v>3.7839999999999998</v>
      </c>
      <c r="T1053">
        <v>105.07899999999999</v>
      </c>
      <c r="U1053">
        <v>22.150829999999999</v>
      </c>
    </row>
    <row r="1054" spans="1:21" x14ac:dyDescent="0.35">
      <c r="A1054">
        <v>53.552999999999997</v>
      </c>
      <c r="B1054">
        <v>-55.875999999999998</v>
      </c>
      <c r="C1054">
        <v>3.7839999999999998</v>
      </c>
      <c r="F1054">
        <v>53.552999999999997</v>
      </c>
      <c r="G1054">
        <f t="shared" si="16"/>
        <v>-248.54874071999998</v>
      </c>
      <c r="H1054">
        <v>3.7839999999999998</v>
      </c>
      <c r="T1054">
        <v>105.179</v>
      </c>
      <c r="U1054">
        <v>22.174759999999999</v>
      </c>
    </row>
    <row r="1055" spans="1:21" x14ac:dyDescent="0.35">
      <c r="A1055">
        <v>53.6</v>
      </c>
      <c r="B1055">
        <v>-55.515999999999998</v>
      </c>
      <c r="C1055">
        <v>3.7850000000000001</v>
      </c>
      <c r="F1055">
        <v>53.6</v>
      </c>
      <c r="G1055">
        <f t="shared" si="16"/>
        <v>-246.94738151999999</v>
      </c>
      <c r="H1055">
        <v>3.7850000000000001</v>
      </c>
      <c r="T1055">
        <v>105.28</v>
      </c>
      <c r="U1055">
        <v>22.171849999999999</v>
      </c>
    </row>
    <row r="1056" spans="1:21" x14ac:dyDescent="0.35">
      <c r="A1056">
        <v>53.646999999999998</v>
      </c>
      <c r="B1056">
        <v>-55.055999999999997</v>
      </c>
      <c r="C1056">
        <v>3.7839999999999998</v>
      </c>
      <c r="F1056">
        <v>53.646999999999998</v>
      </c>
      <c r="G1056">
        <f t="shared" si="16"/>
        <v>-244.90120031999999</v>
      </c>
      <c r="H1056">
        <v>3.7839999999999998</v>
      </c>
      <c r="T1056">
        <v>105.379</v>
      </c>
      <c r="U1056">
        <v>22.177099999999999</v>
      </c>
    </row>
    <row r="1057" spans="1:21" x14ac:dyDescent="0.35">
      <c r="A1057">
        <v>53.695</v>
      </c>
      <c r="B1057">
        <v>-54.853999999999999</v>
      </c>
      <c r="C1057">
        <v>3.7839999999999998</v>
      </c>
      <c r="F1057">
        <v>53.695</v>
      </c>
      <c r="G1057">
        <f t="shared" si="16"/>
        <v>-244.00265988000001</v>
      </c>
      <c r="H1057">
        <v>3.7839999999999998</v>
      </c>
      <c r="T1057">
        <v>105.48</v>
      </c>
      <c r="U1057">
        <v>22.183530000000001</v>
      </c>
    </row>
    <row r="1058" spans="1:21" x14ac:dyDescent="0.35">
      <c r="A1058">
        <v>53.743000000000002</v>
      </c>
      <c r="B1058">
        <v>-57.749000000000002</v>
      </c>
      <c r="C1058">
        <v>3.7850000000000001</v>
      </c>
      <c r="F1058">
        <v>53.743000000000002</v>
      </c>
      <c r="G1058">
        <f t="shared" si="16"/>
        <v>-256.88025678000002</v>
      </c>
      <c r="H1058">
        <v>3.7850000000000001</v>
      </c>
      <c r="T1058">
        <v>105.57899999999999</v>
      </c>
      <c r="U1058">
        <v>22.156659999999999</v>
      </c>
    </row>
    <row r="1059" spans="1:21" x14ac:dyDescent="0.35">
      <c r="A1059">
        <v>53.79</v>
      </c>
      <c r="B1059">
        <v>-59.283000000000001</v>
      </c>
      <c r="C1059">
        <v>3.7850000000000001</v>
      </c>
      <c r="F1059">
        <v>53.79</v>
      </c>
      <c r="G1059">
        <f t="shared" si="16"/>
        <v>-263.70382626000003</v>
      </c>
      <c r="H1059">
        <v>3.7850000000000001</v>
      </c>
      <c r="T1059">
        <v>105.68</v>
      </c>
      <c r="U1059">
        <v>22.15316</v>
      </c>
    </row>
    <row r="1060" spans="1:21" x14ac:dyDescent="0.35">
      <c r="A1060">
        <v>53.869</v>
      </c>
      <c r="B1060">
        <v>-58.423999999999999</v>
      </c>
      <c r="C1060">
        <v>3.7869999999999999</v>
      </c>
      <c r="F1060">
        <v>53.869</v>
      </c>
      <c r="G1060">
        <f t="shared" si="16"/>
        <v>-259.88280528000001</v>
      </c>
      <c r="H1060">
        <v>3.7869999999999999</v>
      </c>
      <c r="T1060">
        <v>105.78</v>
      </c>
      <c r="U1060">
        <v>22.161339999999999</v>
      </c>
    </row>
    <row r="1061" spans="1:21" x14ac:dyDescent="0.35">
      <c r="A1061">
        <v>53.923000000000002</v>
      </c>
      <c r="B1061">
        <v>-55.743000000000002</v>
      </c>
      <c r="C1061">
        <v>3.782</v>
      </c>
      <c r="F1061">
        <v>53.923000000000002</v>
      </c>
      <c r="G1061">
        <f t="shared" si="16"/>
        <v>-247.95712746000001</v>
      </c>
      <c r="H1061">
        <v>3.782</v>
      </c>
      <c r="T1061">
        <v>105.88</v>
      </c>
      <c r="U1061">
        <v>22.188770000000002</v>
      </c>
    </row>
    <row r="1062" spans="1:21" x14ac:dyDescent="0.35">
      <c r="A1062">
        <v>53.978999999999999</v>
      </c>
      <c r="B1062">
        <v>-53.262999999999998</v>
      </c>
      <c r="C1062">
        <v>3.7850000000000001</v>
      </c>
      <c r="F1062">
        <v>53.978999999999999</v>
      </c>
      <c r="G1062">
        <f t="shared" si="16"/>
        <v>-236.92554185999998</v>
      </c>
      <c r="H1062">
        <v>3.7850000000000001</v>
      </c>
      <c r="T1062">
        <v>105.98</v>
      </c>
      <c r="U1062">
        <v>22.17652</v>
      </c>
    </row>
    <row r="1063" spans="1:21" x14ac:dyDescent="0.35">
      <c r="A1063">
        <v>54.033999999999999</v>
      </c>
      <c r="B1063">
        <v>-52.664000000000001</v>
      </c>
      <c r="C1063">
        <v>3.7850000000000001</v>
      </c>
      <c r="F1063">
        <v>54.033999999999999</v>
      </c>
      <c r="G1063">
        <f t="shared" si="16"/>
        <v>-234.26105808</v>
      </c>
      <c r="H1063">
        <v>3.7850000000000001</v>
      </c>
      <c r="T1063">
        <v>106.07899999999999</v>
      </c>
      <c r="U1063">
        <v>22.173020000000001</v>
      </c>
    </row>
    <row r="1064" spans="1:21" x14ac:dyDescent="0.35">
      <c r="A1064">
        <v>54.085000000000001</v>
      </c>
      <c r="B1064">
        <v>-52.198999999999998</v>
      </c>
      <c r="C1064">
        <v>3.7829999999999999</v>
      </c>
      <c r="F1064">
        <v>54.085000000000001</v>
      </c>
      <c r="G1064">
        <f t="shared" si="16"/>
        <v>-232.19263577999999</v>
      </c>
      <c r="H1064">
        <v>3.7829999999999999</v>
      </c>
      <c r="T1064">
        <v>106.18</v>
      </c>
      <c r="U1064">
        <v>22.16601</v>
      </c>
    </row>
    <row r="1065" spans="1:21" x14ac:dyDescent="0.35">
      <c r="A1065">
        <v>54.131999999999998</v>
      </c>
      <c r="B1065">
        <v>-52.414999999999999</v>
      </c>
      <c r="C1065">
        <v>3.7839999999999998</v>
      </c>
      <c r="F1065">
        <v>54.131999999999998</v>
      </c>
      <c r="G1065">
        <f t="shared" si="16"/>
        <v>-233.1534513</v>
      </c>
      <c r="H1065">
        <v>3.7839999999999998</v>
      </c>
      <c r="T1065">
        <v>106.279</v>
      </c>
      <c r="U1065">
        <v>22.20804</v>
      </c>
    </row>
    <row r="1066" spans="1:21" x14ac:dyDescent="0.35">
      <c r="A1066">
        <v>54.189</v>
      </c>
      <c r="B1066">
        <v>-55.893999999999998</v>
      </c>
      <c r="C1066">
        <v>3.7850000000000001</v>
      </c>
      <c r="F1066">
        <v>54.189</v>
      </c>
      <c r="G1066">
        <f t="shared" si="16"/>
        <v>-248.62880867999999</v>
      </c>
      <c r="H1066">
        <v>3.7850000000000001</v>
      </c>
      <c r="T1066">
        <v>106.379</v>
      </c>
      <c r="U1066">
        <v>22.265809999999998</v>
      </c>
    </row>
    <row r="1067" spans="1:21" x14ac:dyDescent="0.35">
      <c r="A1067">
        <v>54.244999999999997</v>
      </c>
      <c r="B1067">
        <v>-54.896999999999998</v>
      </c>
      <c r="C1067">
        <v>3.7850000000000001</v>
      </c>
      <c r="F1067">
        <v>54.244999999999997</v>
      </c>
      <c r="G1067">
        <f t="shared" si="16"/>
        <v>-244.19393334</v>
      </c>
      <c r="H1067">
        <v>3.7850000000000001</v>
      </c>
      <c r="T1067">
        <v>106.479</v>
      </c>
      <c r="U1067">
        <v>22.282730000000001</v>
      </c>
    </row>
    <row r="1068" spans="1:21" x14ac:dyDescent="0.35">
      <c r="A1068">
        <v>54.292000000000002</v>
      </c>
      <c r="B1068">
        <v>-54.241999999999997</v>
      </c>
      <c r="C1068">
        <v>3.7839999999999998</v>
      </c>
      <c r="F1068">
        <v>54.292000000000002</v>
      </c>
      <c r="G1068">
        <f t="shared" si="16"/>
        <v>-241.28034923999999</v>
      </c>
      <c r="H1068">
        <v>3.7839999999999998</v>
      </c>
      <c r="T1068">
        <v>106.57899999999999</v>
      </c>
      <c r="U1068">
        <v>22.278649999999999</v>
      </c>
    </row>
    <row r="1069" spans="1:21" x14ac:dyDescent="0.35">
      <c r="A1069">
        <v>54.347000000000001</v>
      </c>
      <c r="B1069">
        <v>-53.722999999999999</v>
      </c>
      <c r="C1069">
        <v>3.7850000000000001</v>
      </c>
      <c r="F1069">
        <v>54.347000000000001</v>
      </c>
      <c r="G1069">
        <f t="shared" si="16"/>
        <v>-238.97172305999999</v>
      </c>
      <c r="H1069">
        <v>3.7850000000000001</v>
      </c>
      <c r="T1069">
        <v>106.679</v>
      </c>
      <c r="U1069">
        <v>22.277480000000001</v>
      </c>
    </row>
    <row r="1070" spans="1:21" x14ac:dyDescent="0.35">
      <c r="A1070">
        <v>54.395000000000003</v>
      </c>
      <c r="B1070">
        <v>-53.369</v>
      </c>
      <c r="C1070">
        <v>3.7850000000000001</v>
      </c>
      <c r="F1070">
        <v>54.395000000000003</v>
      </c>
      <c r="G1070">
        <f t="shared" si="16"/>
        <v>-237.39705318</v>
      </c>
      <c r="H1070">
        <v>3.7850000000000001</v>
      </c>
      <c r="T1070">
        <v>106.77800000000001</v>
      </c>
      <c r="U1070">
        <v>22.27223</v>
      </c>
    </row>
    <row r="1071" spans="1:21" x14ac:dyDescent="0.35">
      <c r="A1071">
        <v>54.448</v>
      </c>
      <c r="B1071">
        <v>-53.072000000000003</v>
      </c>
      <c r="C1071">
        <v>3.79</v>
      </c>
      <c r="F1071">
        <v>54.448</v>
      </c>
      <c r="G1071">
        <f t="shared" si="16"/>
        <v>-236.07593184000001</v>
      </c>
      <c r="H1071">
        <v>3.79</v>
      </c>
      <c r="T1071">
        <v>106.878</v>
      </c>
      <c r="U1071">
        <v>22.27223</v>
      </c>
    </row>
    <row r="1072" spans="1:21" x14ac:dyDescent="0.35">
      <c r="A1072">
        <v>54.496000000000002</v>
      </c>
      <c r="B1072">
        <v>-56.576000000000001</v>
      </c>
      <c r="C1072">
        <v>3.7829999999999999</v>
      </c>
      <c r="F1072">
        <v>54.496000000000002</v>
      </c>
      <c r="G1072">
        <f t="shared" si="16"/>
        <v>-251.66249472000001</v>
      </c>
      <c r="H1072">
        <v>3.7829999999999999</v>
      </c>
      <c r="T1072">
        <v>106.979</v>
      </c>
      <c r="U1072">
        <v>22.297899999999998</v>
      </c>
    </row>
    <row r="1073" spans="1:21" x14ac:dyDescent="0.35">
      <c r="A1073">
        <v>54.548000000000002</v>
      </c>
      <c r="B1073">
        <v>-56.764000000000003</v>
      </c>
      <c r="C1073">
        <v>3.7839999999999998</v>
      </c>
      <c r="F1073">
        <v>54.548000000000002</v>
      </c>
      <c r="G1073">
        <f t="shared" si="16"/>
        <v>-252.49876008000001</v>
      </c>
      <c r="H1073">
        <v>3.7839999999999998</v>
      </c>
      <c r="T1073">
        <v>107.07899999999999</v>
      </c>
      <c r="U1073">
        <v>22.29673</v>
      </c>
    </row>
    <row r="1074" spans="1:21" x14ac:dyDescent="0.35">
      <c r="A1074">
        <v>54.595999999999997</v>
      </c>
      <c r="B1074">
        <v>-55.875999999999998</v>
      </c>
      <c r="C1074">
        <v>3.7839999999999998</v>
      </c>
      <c r="F1074">
        <v>54.595999999999997</v>
      </c>
      <c r="G1074">
        <f t="shared" si="16"/>
        <v>-248.54874071999998</v>
      </c>
      <c r="H1074">
        <v>3.7839999999999998</v>
      </c>
      <c r="T1074">
        <v>107.18</v>
      </c>
      <c r="U1074">
        <v>22.279820000000001</v>
      </c>
    </row>
    <row r="1075" spans="1:21" x14ac:dyDescent="0.35">
      <c r="A1075">
        <v>54.643999999999998</v>
      </c>
      <c r="B1075">
        <v>-55.515999999999998</v>
      </c>
      <c r="C1075">
        <v>3.7850000000000001</v>
      </c>
      <c r="F1075">
        <v>54.643999999999998</v>
      </c>
      <c r="G1075">
        <f t="shared" si="16"/>
        <v>-246.94738151999999</v>
      </c>
      <c r="H1075">
        <v>3.7850000000000001</v>
      </c>
      <c r="T1075">
        <v>107.279</v>
      </c>
      <c r="U1075">
        <v>22.251809999999999</v>
      </c>
    </row>
    <row r="1076" spans="1:21" x14ac:dyDescent="0.35">
      <c r="A1076">
        <v>54.697000000000003</v>
      </c>
      <c r="B1076">
        <v>-55.055999999999997</v>
      </c>
      <c r="C1076">
        <v>3.7839999999999998</v>
      </c>
      <c r="F1076">
        <v>54.697000000000003</v>
      </c>
      <c r="G1076">
        <f t="shared" si="16"/>
        <v>-244.90120031999999</v>
      </c>
      <c r="H1076">
        <v>3.7839999999999998</v>
      </c>
      <c r="T1076">
        <v>107.379</v>
      </c>
      <c r="U1076">
        <v>22.286809999999999</v>
      </c>
    </row>
    <row r="1077" spans="1:21" x14ac:dyDescent="0.35">
      <c r="A1077">
        <v>54.77</v>
      </c>
      <c r="B1077">
        <v>-54.853999999999999</v>
      </c>
      <c r="C1077">
        <v>3.7839999999999998</v>
      </c>
      <c r="F1077">
        <v>54.77</v>
      </c>
      <c r="G1077">
        <f t="shared" si="16"/>
        <v>-244.00265988000001</v>
      </c>
      <c r="H1077">
        <v>3.7839999999999998</v>
      </c>
      <c r="T1077">
        <v>107.479</v>
      </c>
      <c r="U1077">
        <v>22.308969999999999</v>
      </c>
    </row>
    <row r="1078" spans="1:21" x14ac:dyDescent="0.35">
      <c r="A1078">
        <v>54.817</v>
      </c>
      <c r="B1078">
        <v>-57.749000000000002</v>
      </c>
      <c r="C1078">
        <v>3.7850000000000001</v>
      </c>
      <c r="F1078">
        <v>54.817</v>
      </c>
      <c r="G1078">
        <f t="shared" si="16"/>
        <v>-256.88025678000002</v>
      </c>
      <c r="H1078">
        <v>3.7850000000000001</v>
      </c>
      <c r="T1078">
        <v>107.57899999999999</v>
      </c>
      <c r="U1078">
        <v>22.299060000000001</v>
      </c>
    </row>
    <row r="1079" spans="1:21" x14ac:dyDescent="0.35">
      <c r="A1079">
        <v>54.892000000000003</v>
      </c>
      <c r="B1079">
        <v>-59.283000000000001</v>
      </c>
      <c r="C1079">
        <v>3.7850000000000001</v>
      </c>
      <c r="F1079">
        <v>54.892000000000003</v>
      </c>
      <c r="G1079">
        <f t="shared" si="16"/>
        <v>-263.70382626000003</v>
      </c>
      <c r="H1079">
        <v>3.7850000000000001</v>
      </c>
      <c r="T1079">
        <v>107.679</v>
      </c>
      <c r="U1079">
        <v>22.300809999999998</v>
      </c>
    </row>
    <row r="1080" spans="1:21" x14ac:dyDescent="0.35">
      <c r="A1080">
        <v>54.94</v>
      </c>
      <c r="B1080">
        <v>-58.604999999999997</v>
      </c>
      <c r="C1080">
        <v>3.7869999999999999</v>
      </c>
      <c r="F1080">
        <v>54.94</v>
      </c>
      <c r="G1080">
        <f t="shared" si="16"/>
        <v>-260.68793310000001</v>
      </c>
      <c r="H1080">
        <v>3.7869999999999999</v>
      </c>
      <c r="T1080">
        <v>107.779</v>
      </c>
      <c r="U1080">
        <v>22.290900000000001</v>
      </c>
    </row>
    <row r="1081" spans="1:21" x14ac:dyDescent="0.35">
      <c r="A1081">
        <v>54.988</v>
      </c>
      <c r="B1081">
        <v>-58.101999999999997</v>
      </c>
      <c r="C1081">
        <v>3.7839999999999998</v>
      </c>
      <c r="F1081">
        <v>54.988</v>
      </c>
      <c r="G1081">
        <f t="shared" si="16"/>
        <v>-258.45047843999998</v>
      </c>
      <c r="H1081">
        <v>3.7839999999999998</v>
      </c>
      <c r="T1081">
        <v>107.879</v>
      </c>
      <c r="U1081">
        <v>22.287980000000001</v>
      </c>
    </row>
    <row r="1082" spans="1:21" x14ac:dyDescent="0.35">
      <c r="A1082">
        <v>55.04</v>
      </c>
      <c r="B1082">
        <v>-57.750999999999998</v>
      </c>
      <c r="C1082">
        <v>3.7829999999999999</v>
      </c>
      <c r="F1082">
        <v>55.04</v>
      </c>
      <c r="G1082">
        <f t="shared" si="16"/>
        <v>-256.88915321999997</v>
      </c>
      <c r="H1082">
        <v>3.7829999999999999</v>
      </c>
      <c r="T1082">
        <v>107.979</v>
      </c>
      <c r="U1082">
        <v>22.28565</v>
      </c>
    </row>
    <row r="1083" spans="1:21" x14ac:dyDescent="0.35">
      <c r="A1083">
        <v>55.088000000000001</v>
      </c>
      <c r="B1083">
        <v>-57.216000000000001</v>
      </c>
      <c r="C1083">
        <v>3.786</v>
      </c>
      <c r="F1083">
        <v>55.088000000000001</v>
      </c>
      <c r="G1083">
        <f t="shared" si="16"/>
        <v>-254.50935552000001</v>
      </c>
      <c r="H1083">
        <v>3.786</v>
      </c>
      <c r="T1083">
        <v>108.07899999999999</v>
      </c>
      <c r="U1083">
        <v>22.299060000000001</v>
      </c>
    </row>
    <row r="1084" spans="1:21" x14ac:dyDescent="0.35">
      <c r="A1084">
        <v>55.134999999999998</v>
      </c>
      <c r="B1084">
        <v>-57.56</v>
      </c>
      <c r="C1084">
        <v>3.7829999999999999</v>
      </c>
      <c r="F1084">
        <v>55.134999999999998</v>
      </c>
      <c r="G1084">
        <f t="shared" si="16"/>
        <v>-256.03954320000003</v>
      </c>
      <c r="H1084">
        <v>3.7829999999999999</v>
      </c>
      <c r="T1084">
        <v>108.179</v>
      </c>
      <c r="U1084">
        <v>22.28623</v>
      </c>
    </row>
    <row r="1085" spans="1:21" x14ac:dyDescent="0.35">
      <c r="A1085">
        <v>55.182000000000002</v>
      </c>
      <c r="B1085">
        <v>-57.878999999999998</v>
      </c>
      <c r="C1085">
        <v>3.7850000000000001</v>
      </c>
      <c r="F1085">
        <v>55.182000000000002</v>
      </c>
      <c r="G1085">
        <f t="shared" si="16"/>
        <v>-257.45852537999997</v>
      </c>
      <c r="H1085">
        <v>3.7850000000000001</v>
      </c>
      <c r="T1085">
        <v>108.279</v>
      </c>
      <c r="U1085">
        <v>22.27807</v>
      </c>
    </row>
    <row r="1086" spans="1:21" x14ac:dyDescent="0.35">
      <c r="A1086">
        <v>55.23</v>
      </c>
      <c r="B1086">
        <v>-56.801000000000002</v>
      </c>
      <c r="C1086">
        <v>3.7839999999999998</v>
      </c>
      <c r="F1086">
        <v>55.23</v>
      </c>
      <c r="G1086">
        <f t="shared" si="16"/>
        <v>-252.66334422</v>
      </c>
      <c r="H1086">
        <v>3.7839999999999998</v>
      </c>
      <c r="T1086">
        <v>108.379</v>
      </c>
      <c r="U1086">
        <v>22.278649999999999</v>
      </c>
    </row>
    <row r="1087" spans="1:21" x14ac:dyDescent="0.35">
      <c r="A1087">
        <v>55.281999999999996</v>
      </c>
      <c r="B1087">
        <v>-56.247</v>
      </c>
      <c r="C1087">
        <v>3.7850000000000001</v>
      </c>
      <c r="F1087">
        <v>55.281999999999996</v>
      </c>
      <c r="G1087">
        <f t="shared" si="16"/>
        <v>-250.19903034000001</v>
      </c>
      <c r="H1087">
        <v>3.7850000000000001</v>
      </c>
      <c r="T1087">
        <v>108.47799999999999</v>
      </c>
      <c r="U1087">
        <v>22.261150000000001</v>
      </c>
    </row>
    <row r="1088" spans="1:21" x14ac:dyDescent="0.35">
      <c r="A1088">
        <v>55.33</v>
      </c>
      <c r="B1088">
        <v>-56.021999999999998</v>
      </c>
      <c r="C1088">
        <v>3.7839999999999998</v>
      </c>
      <c r="F1088">
        <v>55.33</v>
      </c>
      <c r="G1088">
        <f t="shared" si="16"/>
        <v>-249.19818083999999</v>
      </c>
      <c r="H1088">
        <v>3.7839999999999998</v>
      </c>
      <c r="T1088">
        <v>108.578</v>
      </c>
      <c r="U1088">
        <v>22.251809999999999</v>
      </c>
    </row>
    <row r="1089" spans="1:21" x14ac:dyDescent="0.35">
      <c r="A1089">
        <v>55.395000000000003</v>
      </c>
      <c r="B1089">
        <v>-55.683999999999997</v>
      </c>
      <c r="C1089">
        <v>3.7850000000000001</v>
      </c>
      <c r="F1089">
        <v>55.395000000000003</v>
      </c>
      <c r="G1089">
        <f t="shared" si="16"/>
        <v>-247.69468247999998</v>
      </c>
      <c r="H1089">
        <v>3.7850000000000001</v>
      </c>
      <c r="T1089">
        <v>108.678</v>
      </c>
      <c r="U1089">
        <v>22.220880000000001</v>
      </c>
    </row>
    <row r="1090" spans="1:21" x14ac:dyDescent="0.35">
      <c r="A1090">
        <v>55.442999999999998</v>
      </c>
      <c r="B1090">
        <v>-55.417999999999999</v>
      </c>
      <c r="C1090">
        <v>3.786</v>
      </c>
      <c r="F1090">
        <v>55.442999999999998</v>
      </c>
      <c r="G1090">
        <f t="shared" si="16"/>
        <v>-246.51145596000001</v>
      </c>
      <c r="H1090">
        <v>3.786</v>
      </c>
      <c r="T1090">
        <v>108.77800000000001</v>
      </c>
      <c r="U1090">
        <v>22.241309999999999</v>
      </c>
    </row>
    <row r="1091" spans="1:21" x14ac:dyDescent="0.35">
      <c r="A1091">
        <v>55.493000000000002</v>
      </c>
      <c r="B1091">
        <v>-59.637</v>
      </c>
      <c r="C1091">
        <v>3.7850000000000001</v>
      </c>
      <c r="F1091">
        <v>55.493000000000002</v>
      </c>
      <c r="G1091">
        <f t="shared" ref="G1091:G1154" si="17">B1091*4.44822</f>
        <v>-265.27849614000002</v>
      </c>
      <c r="H1091">
        <v>3.7850000000000001</v>
      </c>
      <c r="T1091">
        <v>108.878</v>
      </c>
      <c r="U1091">
        <v>22.240729999999999</v>
      </c>
    </row>
    <row r="1092" spans="1:21" x14ac:dyDescent="0.35">
      <c r="A1092">
        <v>55.54</v>
      </c>
      <c r="B1092">
        <v>-59.591999999999999</v>
      </c>
      <c r="C1092">
        <v>3.7839999999999998</v>
      </c>
      <c r="F1092">
        <v>55.54</v>
      </c>
      <c r="G1092">
        <f t="shared" si="17"/>
        <v>-265.07832624000002</v>
      </c>
      <c r="H1092">
        <v>3.7839999999999998</v>
      </c>
      <c r="T1092">
        <v>108.97799999999999</v>
      </c>
      <c r="U1092">
        <v>22.23723</v>
      </c>
    </row>
    <row r="1093" spans="1:21" x14ac:dyDescent="0.35">
      <c r="A1093">
        <v>55.603000000000002</v>
      </c>
      <c r="B1093">
        <v>-58.750999999999998</v>
      </c>
      <c r="C1093">
        <v>3.782</v>
      </c>
      <c r="F1093">
        <v>55.603000000000002</v>
      </c>
      <c r="G1093">
        <f t="shared" si="17"/>
        <v>-261.33737322000002</v>
      </c>
      <c r="H1093">
        <v>3.782</v>
      </c>
      <c r="T1093">
        <v>109.077</v>
      </c>
      <c r="U1093">
        <v>22.22964</v>
      </c>
    </row>
    <row r="1094" spans="1:21" x14ac:dyDescent="0.35">
      <c r="A1094">
        <v>55.658999999999999</v>
      </c>
      <c r="B1094">
        <v>-58.378999999999998</v>
      </c>
      <c r="C1094">
        <v>3.786</v>
      </c>
      <c r="F1094">
        <v>55.658999999999999</v>
      </c>
      <c r="G1094">
        <f t="shared" si="17"/>
        <v>-259.68263538000002</v>
      </c>
      <c r="H1094">
        <v>3.786</v>
      </c>
      <c r="T1094">
        <v>109.178</v>
      </c>
      <c r="U1094">
        <v>22.223800000000001</v>
      </c>
    </row>
    <row r="1095" spans="1:21" x14ac:dyDescent="0.35">
      <c r="A1095">
        <v>55.713000000000001</v>
      </c>
      <c r="B1095">
        <v>-57.866999999999997</v>
      </c>
      <c r="C1095">
        <v>3.7839999999999998</v>
      </c>
      <c r="F1095">
        <v>55.713000000000001</v>
      </c>
      <c r="G1095">
        <f t="shared" si="17"/>
        <v>-257.40514673999996</v>
      </c>
      <c r="H1095">
        <v>3.7839999999999998</v>
      </c>
      <c r="T1095">
        <v>109.27800000000001</v>
      </c>
      <c r="U1095">
        <v>22.236640000000001</v>
      </c>
    </row>
    <row r="1096" spans="1:21" x14ac:dyDescent="0.35">
      <c r="A1096">
        <v>55.761000000000003</v>
      </c>
      <c r="B1096">
        <v>-57.41</v>
      </c>
      <c r="C1096">
        <v>3.7850000000000001</v>
      </c>
      <c r="F1096">
        <v>55.761000000000003</v>
      </c>
      <c r="G1096">
        <f t="shared" si="17"/>
        <v>-255.37231019999999</v>
      </c>
      <c r="H1096">
        <v>3.7850000000000001</v>
      </c>
      <c r="T1096">
        <v>109.379</v>
      </c>
      <c r="U1096">
        <v>22.241890000000001</v>
      </c>
    </row>
    <row r="1097" spans="1:21" x14ac:dyDescent="0.35">
      <c r="A1097">
        <v>55.808999999999997</v>
      </c>
      <c r="B1097">
        <v>-57.085999999999999</v>
      </c>
      <c r="C1097">
        <v>3.7839999999999998</v>
      </c>
      <c r="F1097">
        <v>55.808999999999997</v>
      </c>
      <c r="G1097">
        <f t="shared" si="17"/>
        <v>-253.93108691999998</v>
      </c>
      <c r="H1097">
        <v>3.7839999999999998</v>
      </c>
      <c r="T1097">
        <v>109.479</v>
      </c>
      <c r="U1097">
        <v>22.21096</v>
      </c>
    </row>
    <row r="1098" spans="1:21" x14ac:dyDescent="0.35">
      <c r="A1098">
        <v>55.856999999999999</v>
      </c>
      <c r="B1098">
        <v>-61.777000000000001</v>
      </c>
      <c r="C1098">
        <v>3.7839999999999998</v>
      </c>
      <c r="F1098">
        <v>55.856999999999999</v>
      </c>
      <c r="G1098">
        <f t="shared" si="17"/>
        <v>-274.79768694000001</v>
      </c>
      <c r="H1098">
        <v>3.7839999999999998</v>
      </c>
      <c r="T1098">
        <v>109.57899999999999</v>
      </c>
      <c r="U1098">
        <v>22.212720000000001</v>
      </c>
    </row>
    <row r="1099" spans="1:21" x14ac:dyDescent="0.35">
      <c r="A1099">
        <v>55.905000000000001</v>
      </c>
      <c r="B1099">
        <v>-60.914999999999999</v>
      </c>
      <c r="C1099">
        <v>3.7850000000000001</v>
      </c>
      <c r="F1099">
        <v>55.905000000000001</v>
      </c>
      <c r="G1099">
        <f t="shared" si="17"/>
        <v>-270.96332130000002</v>
      </c>
      <c r="H1099">
        <v>3.7850000000000001</v>
      </c>
      <c r="T1099">
        <v>109.679</v>
      </c>
      <c r="U1099">
        <v>22.1952</v>
      </c>
    </row>
    <row r="1100" spans="1:21" x14ac:dyDescent="0.35">
      <c r="A1100">
        <v>55.953000000000003</v>
      </c>
      <c r="B1100">
        <v>-60.206000000000003</v>
      </c>
      <c r="C1100">
        <v>3.7829999999999999</v>
      </c>
      <c r="F1100">
        <v>55.953000000000003</v>
      </c>
      <c r="G1100">
        <f t="shared" si="17"/>
        <v>-267.80953332000001</v>
      </c>
      <c r="H1100">
        <v>3.7829999999999999</v>
      </c>
      <c r="T1100">
        <v>109.779</v>
      </c>
      <c r="U1100">
        <v>22.216799999999999</v>
      </c>
    </row>
    <row r="1101" spans="1:21" x14ac:dyDescent="0.35">
      <c r="A1101">
        <v>56.000999999999998</v>
      </c>
      <c r="B1101">
        <v>-59.651000000000003</v>
      </c>
      <c r="C1101">
        <v>3.7850000000000001</v>
      </c>
      <c r="F1101">
        <v>56.000999999999998</v>
      </c>
      <c r="G1101">
        <f t="shared" si="17"/>
        <v>-265.34077122000002</v>
      </c>
      <c r="H1101">
        <v>3.7850000000000001</v>
      </c>
      <c r="T1101">
        <v>109.879</v>
      </c>
      <c r="U1101">
        <v>22.219719999999999</v>
      </c>
    </row>
    <row r="1102" spans="1:21" x14ac:dyDescent="0.35">
      <c r="A1102">
        <v>56.048999999999999</v>
      </c>
      <c r="B1102">
        <v>-58.83</v>
      </c>
      <c r="C1102">
        <v>3.7850000000000001</v>
      </c>
      <c r="F1102">
        <v>56.048999999999999</v>
      </c>
      <c r="G1102">
        <f t="shared" si="17"/>
        <v>-261.68878259999997</v>
      </c>
      <c r="H1102">
        <v>3.7850000000000001</v>
      </c>
      <c r="T1102">
        <v>109.979</v>
      </c>
      <c r="U1102">
        <v>22.211549999999999</v>
      </c>
    </row>
    <row r="1103" spans="1:21" x14ac:dyDescent="0.35">
      <c r="A1103">
        <v>56.095999999999997</v>
      </c>
      <c r="B1103">
        <v>-57.533000000000001</v>
      </c>
      <c r="C1103">
        <v>3.7869999999999999</v>
      </c>
      <c r="F1103">
        <v>56.095999999999997</v>
      </c>
      <c r="G1103">
        <f t="shared" si="17"/>
        <v>-255.91944126000001</v>
      </c>
      <c r="H1103">
        <v>3.7869999999999999</v>
      </c>
      <c r="T1103">
        <v>110.07899999999999</v>
      </c>
      <c r="U1103">
        <v>22.209790000000002</v>
      </c>
    </row>
    <row r="1104" spans="1:21" x14ac:dyDescent="0.35">
      <c r="A1104">
        <v>56.143999999999998</v>
      </c>
      <c r="B1104">
        <v>-57.56</v>
      </c>
      <c r="C1104">
        <v>3.7829999999999999</v>
      </c>
      <c r="F1104">
        <v>56.143999999999998</v>
      </c>
      <c r="G1104">
        <f t="shared" si="17"/>
        <v>-256.03954320000003</v>
      </c>
      <c r="H1104">
        <v>3.7829999999999999</v>
      </c>
      <c r="T1104">
        <v>110.179</v>
      </c>
      <c r="U1104">
        <v>22.217970000000001</v>
      </c>
    </row>
    <row r="1105" spans="1:21" x14ac:dyDescent="0.35">
      <c r="A1105">
        <v>56.192</v>
      </c>
      <c r="B1105">
        <v>-57.878999999999998</v>
      </c>
      <c r="C1105">
        <v>3.7850000000000001</v>
      </c>
      <c r="F1105">
        <v>56.192</v>
      </c>
      <c r="G1105">
        <f t="shared" si="17"/>
        <v>-257.45852537999997</v>
      </c>
      <c r="H1105">
        <v>3.7850000000000001</v>
      </c>
      <c r="T1105">
        <v>110.27800000000001</v>
      </c>
      <c r="U1105">
        <v>22.199870000000001</v>
      </c>
    </row>
    <row r="1106" spans="1:21" x14ac:dyDescent="0.35">
      <c r="A1106">
        <v>56.24</v>
      </c>
      <c r="B1106">
        <v>-56.801000000000002</v>
      </c>
      <c r="C1106">
        <v>3.7839999999999998</v>
      </c>
      <c r="F1106">
        <v>56.24</v>
      </c>
      <c r="G1106">
        <f t="shared" si="17"/>
        <v>-252.66334422</v>
      </c>
      <c r="H1106">
        <v>3.7839999999999998</v>
      </c>
      <c r="T1106">
        <v>110.378</v>
      </c>
      <c r="U1106">
        <v>22.209209999999999</v>
      </c>
    </row>
    <row r="1107" spans="1:21" x14ac:dyDescent="0.35">
      <c r="A1107">
        <v>56.287999999999997</v>
      </c>
      <c r="B1107">
        <v>-56.247</v>
      </c>
      <c r="C1107">
        <v>3.7850000000000001</v>
      </c>
      <c r="F1107">
        <v>56.287999999999997</v>
      </c>
      <c r="G1107">
        <f t="shared" si="17"/>
        <v>-250.19903034000001</v>
      </c>
      <c r="H1107">
        <v>3.7850000000000001</v>
      </c>
      <c r="T1107">
        <v>110.47799999999999</v>
      </c>
      <c r="U1107">
        <v>22.232559999999999</v>
      </c>
    </row>
    <row r="1108" spans="1:21" x14ac:dyDescent="0.35">
      <c r="A1108">
        <v>56.335000000000001</v>
      </c>
      <c r="B1108">
        <v>-56.021999999999998</v>
      </c>
      <c r="C1108">
        <v>3.7839999999999998</v>
      </c>
      <c r="F1108">
        <v>56.335000000000001</v>
      </c>
      <c r="G1108">
        <f t="shared" si="17"/>
        <v>-249.19818083999999</v>
      </c>
      <c r="H1108">
        <v>3.7839999999999998</v>
      </c>
      <c r="T1108">
        <v>110.578</v>
      </c>
      <c r="U1108">
        <v>22.234310000000001</v>
      </c>
    </row>
    <row r="1109" spans="1:21" x14ac:dyDescent="0.35">
      <c r="A1109">
        <v>56.381999999999998</v>
      </c>
      <c r="B1109">
        <v>-55.683999999999997</v>
      </c>
      <c r="C1109">
        <v>3.7850000000000001</v>
      </c>
      <c r="F1109">
        <v>56.381999999999998</v>
      </c>
      <c r="G1109">
        <f t="shared" si="17"/>
        <v>-247.69468247999998</v>
      </c>
      <c r="H1109">
        <v>3.7850000000000001</v>
      </c>
      <c r="T1109">
        <v>110.678</v>
      </c>
      <c r="U1109">
        <v>22.217379999999999</v>
      </c>
    </row>
    <row r="1110" spans="1:21" x14ac:dyDescent="0.35">
      <c r="A1110">
        <v>56.430999999999997</v>
      </c>
      <c r="B1110">
        <v>-55.417999999999999</v>
      </c>
      <c r="C1110">
        <v>3.786</v>
      </c>
      <c r="F1110">
        <v>56.430999999999997</v>
      </c>
      <c r="G1110">
        <f t="shared" si="17"/>
        <v>-246.51145596000001</v>
      </c>
      <c r="H1110">
        <v>3.786</v>
      </c>
      <c r="T1110">
        <v>110.777</v>
      </c>
      <c r="U1110">
        <v>22.220880000000001</v>
      </c>
    </row>
    <row r="1111" spans="1:21" x14ac:dyDescent="0.35">
      <c r="A1111">
        <v>56.484999999999999</v>
      </c>
      <c r="B1111">
        <v>-59.637</v>
      </c>
      <c r="C1111">
        <v>3.7850000000000001</v>
      </c>
      <c r="F1111">
        <v>56.484999999999999</v>
      </c>
      <c r="G1111">
        <f t="shared" si="17"/>
        <v>-265.27849614000002</v>
      </c>
      <c r="H1111">
        <v>3.7850000000000001</v>
      </c>
      <c r="T1111">
        <v>110.878</v>
      </c>
      <c r="U1111">
        <v>22.21622</v>
      </c>
    </row>
    <row r="1112" spans="1:21" x14ac:dyDescent="0.35">
      <c r="A1112">
        <v>56.536999999999999</v>
      </c>
      <c r="B1112">
        <v>-59.591999999999999</v>
      </c>
      <c r="C1112">
        <v>3.7839999999999998</v>
      </c>
      <c r="F1112">
        <v>56.536999999999999</v>
      </c>
      <c r="G1112">
        <f t="shared" si="17"/>
        <v>-265.07832624000002</v>
      </c>
      <c r="H1112">
        <v>3.7839999999999998</v>
      </c>
      <c r="T1112">
        <v>110.97799999999999</v>
      </c>
      <c r="U1112">
        <v>22.223800000000001</v>
      </c>
    </row>
    <row r="1113" spans="1:21" x14ac:dyDescent="0.35">
      <c r="A1113">
        <v>56.584000000000003</v>
      </c>
      <c r="B1113">
        <v>-58.750999999999998</v>
      </c>
      <c r="C1113">
        <v>3.782</v>
      </c>
      <c r="F1113">
        <v>56.584000000000003</v>
      </c>
      <c r="G1113">
        <f t="shared" si="17"/>
        <v>-261.33737322000002</v>
      </c>
      <c r="H1113">
        <v>3.782</v>
      </c>
      <c r="T1113">
        <v>111.078</v>
      </c>
      <c r="U1113">
        <v>22.239560000000001</v>
      </c>
    </row>
    <row r="1114" spans="1:21" x14ac:dyDescent="0.35">
      <c r="A1114">
        <v>56.636000000000003</v>
      </c>
      <c r="B1114">
        <v>-58.378999999999998</v>
      </c>
      <c r="C1114">
        <v>3.786</v>
      </c>
      <c r="F1114">
        <v>56.636000000000003</v>
      </c>
      <c r="G1114">
        <f t="shared" si="17"/>
        <v>-259.68263538000002</v>
      </c>
      <c r="H1114">
        <v>3.786</v>
      </c>
      <c r="T1114">
        <v>111.178</v>
      </c>
      <c r="U1114">
        <v>22.244219999999999</v>
      </c>
    </row>
    <row r="1115" spans="1:21" x14ac:dyDescent="0.35">
      <c r="A1115">
        <v>56.683999999999997</v>
      </c>
      <c r="B1115">
        <v>-57.866999999999997</v>
      </c>
      <c r="C1115">
        <v>3.7839999999999998</v>
      </c>
      <c r="F1115">
        <v>56.683999999999997</v>
      </c>
      <c r="G1115">
        <f t="shared" si="17"/>
        <v>-257.40514673999996</v>
      </c>
      <c r="H1115">
        <v>3.7839999999999998</v>
      </c>
      <c r="T1115">
        <v>111.277</v>
      </c>
      <c r="U1115">
        <v>22.212710000000001</v>
      </c>
    </row>
    <row r="1116" spans="1:21" x14ac:dyDescent="0.35">
      <c r="A1116">
        <v>56.731999999999999</v>
      </c>
      <c r="B1116">
        <v>-57.41</v>
      </c>
      <c r="C1116">
        <v>3.7850000000000001</v>
      </c>
      <c r="F1116">
        <v>56.731999999999999</v>
      </c>
      <c r="G1116">
        <f t="shared" si="17"/>
        <v>-255.37231019999999</v>
      </c>
      <c r="H1116">
        <v>3.7850000000000001</v>
      </c>
      <c r="T1116">
        <v>111.378</v>
      </c>
      <c r="U1116">
        <v>22.2273</v>
      </c>
    </row>
    <row r="1117" spans="1:21" x14ac:dyDescent="0.35">
      <c r="A1117">
        <v>56.793999999999997</v>
      </c>
      <c r="B1117">
        <v>-57.085999999999999</v>
      </c>
      <c r="C1117">
        <v>3.7839999999999998</v>
      </c>
      <c r="F1117">
        <v>56.793999999999997</v>
      </c>
      <c r="G1117">
        <f t="shared" si="17"/>
        <v>-253.93108691999998</v>
      </c>
      <c r="H1117">
        <v>3.7839999999999998</v>
      </c>
      <c r="T1117">
        <v>111.477</v>
      </c>
      <c r="U1117">
        <v>22.244810000000001</v>
      </c>
    </row>
    <row r="1118" spans="1:21" x14ac:dyDescent="0.35">
      <c r="A1118">
        <v>56.845999999999997</v>
      </c>
      <c r="B1118">
        <v>-61.777000000000001</v>
      </c>
      <c r="C1118">
        <v>3.7839999999999998</v>
      </c>
      <c r="F1118">
        <v>56.845999999999997</v>
      </c>
      <c r="G1118">
        <f t="shared" si="17"/>
        <v>-274.79768694000001</v>
      </c>
      <c r="H1118">
        <v>3.7839999999999998</v>
      </c>
      <c r="T1118">
        <v>111.578</v>
      </c>
      <c r="U1118">
        <v>22.242470000000001</v>
      </c>
    </row>
    <row r="1119" spans="1:21" x14ac:dyDescent="0.35">
      <c r="A1119">
        <v>56.893999999999998</v>
      </c>
      <c r="B1119">
        <v>-60.914999999999999</v>
      </c>
      <c r="C1119">
        <v>3.7850000000000001</v>
      </c>
      <c r="F1119">
        <v>56.893999999999998</v>
      </c>
      <c r="G1119">
        <f t="shared" si="17"/>
        <v>-270.96332130000002</v>
      </c>
      <c r="H1119">
        <v>3.7850000000000001</v>
      </c>
      <c r="T1119">
        <v>111.678</v>
      </c>
      <c r="U1119">
        <v>22.2133</v>
      </c>
    </row>
    <row r="1120" spans="1:21" x14ac:dyDescent="0.35">
      <c r="A1120">
        <v>56.942</v>
      </c>
      <c r="B1120">
        <v>-60.206000000000003</v>
      </c>
      <c r="C1120">
        <v>3.7829999999999999</v>
      </c>
      <c r="F1120">
        <v>56.942</v>
      </c>
      <c r="G1120">
        <f t="shared" si="17"/>
        <v>-267.80953332000001</v>
      </c>
      <c r="H1120">
        <v>3.7829999999999999</v>
      </c>
      <c r="T1120">
        <v>111.77800000000001</v>
      </c>
      <c r="U1120">
        <v>22.17652</v>
      </c>
    </row>
    <row r="1121" spans="1:21" x14ac:dyDescent="0.35">
      <c r="A1121">
        <v>56.988999999999997</v>
      </c>
      <c r="B1121">
        <v>-59.651000000000003</v>
      </c>
      <c r="C1121">
        <v>3.7850000000000001</v>
      </c>
      <c r="F1121">
        <v>56.988999999999997</v>
      </c>
      <c r="G1121">
        <f t="shared" si="17"/>
        <v>-265.34077122000002</v>
      </c>
      <c r="H1121">
        <v>3.7850000000000001</v>
      </c>
      <c r="T1121">
        <v>111.879</v>
      </c>
      <c r="U1121">
        <v>22.1952</v>
      </c>
    </row>
    <row r="1122" spans="1:21" x14ac:dyDescent="0.35">
      <c r="A1122">
        <v>57.036999999999999</v>
      </c>
      <c r="B1122">
        <v>-59.116</v>
      </c>
      <c r="C1122">
        <v>3.7850000000000001</v>
      </c>
      <c r="F1122">
        <v>57.036999999999999</v>
      </c>
      <c r="G1122">
        <f t="shared" si="17"/>
        <v>-262.96097351999998</v>
      </c>
      <c r="H1122">
        <v>3.7850000000000001</v>
      </c>
      <c r="T1122">
        <v>111.97799999999999</v>
      </c>
      <c r="U1122">
        <v>22.212129999999998</v>
      </c>
    </row>
    <row r="1123" spans="1:21" x14ac:dyDescent="0.35">
      <c r="A1123">
        <v>57.088999999999999</v>
      </c>
      <c r="B1123">
        <v>-58.435000000000002</v>
      </c>
      <c r="C1123">
        <v>3.7850000000000001</v>
      </c>
      <c r="F1123">
        <v>57.088999999999999</v>
      </c>
      <c r="G1123">
        <f t="shared" si="17"/>
        <v>-259.93173569999999</v>
      </c>
      <c r="H1123">
        <v>3.7850000000000001</v>
      </c>
      <c r="T1123">
        <v>112.078</v>
      </c>
      <c r="U1123">
        <v>22.206880000000002</v>
      </c>
    </row>
    <row r="1124" spans="1:21" x14ac:dyDescent="0.35">
      <c r="A1124">
        <v>57.140999999999998</v>
      </c>
      <c r="B1124">
        <v>-58.134999999999998</v>
      </c>
      <c r="C1124">
        <v>3.786</v>
      </c>
      <c r="F1124">
        <v>57.140999999999998</v>
      </c>
      <c r="G1124">
        <f t="shared" si="17"/>
        <v>-258.59726969999997</v>
      </c>
      <c r="H1124">
        <v>3.786</v>
      </c>
      <c r="T1124">
        <v>112.178</v>
      </c>
      <c r="U1124">
        <v>22.222049999999999</v>
      </c>
    </row>
    <row r="1125" spans="1:21" x14ac:dyDescent="0.35">
      <c r="A1125">
        <v>57.198</v>
      </c>
      <c r="B1125">
        <v>-58.287999999999997</v>
      </c>
      <c r="C1125">
        <v>3.7850000000000001</v>
      </c>
      <c r="F1125">
        <v>57.198</v>
      </c>
      <c r="G1125">
        <f t="shared" si="17"/>
        <v>-259.27784736000001</v>
      </c>
      <c r="H1125">
        <v>3.7850000000000001</v>
      </c>
      <c r="T1125">
        <v>112.27800000000001</v>
      </c>
      <c r="U1125">
        <v>22.209209999999999</v>
      </c>
    </row>
    <row r="1126" spans="1:21" x14ac:dyDescent="0.35">
      <c r="A1126">
        <v>57.246000000000002</v>
      </c>
      <c r="B1126">
        <v>-61.924999999999997</v>
      </c>
      <c r="C1126">
        <v>3.7850000000000001</v>
      </c>
      <c r="F1126">
        <v>57.246000000000002</v>
      </c>
      <c r="G1126">
        <f t="shared" si="17"/>
        <v>-275.45602350000001</v>
      </c>
      <c r="H1126">
        <v>3.7850000000000001</v>
      </c>
      <c r="T1126">
        <v>112.378</v>
      </c>
      <c r="U1126">
        <v>22.220890000000001</v>
      </c>
    </row>
    <row r="1127" spans="1:21" x14ac:dyDescent="0.35">
      <c r="A1127">
        <v>57.302999999999997</v>
      </c>
      <c r="B1127">
        <v>-60.841999999999999</v>
      </c>
      <c r="C1127">
        <v>3.7850000000000001</v>
      </c>
      <c r="F1127">
        <v>57.302999999999997</v>
      </c>
      <c r="G1127">
        <f t="shared" si="17"/>
        <v>-270.63860124000001</v>
      </c>
      <c r="H1127">
        <v>3.7850000000000001</v>
      </c>
      <c r="T1127">
        <v>112.477</v>
      </c>
      <c r="U1127">
        <v>22.209209999999999</v>
      </c>
    </row>
    <row r="1128" spans="1:21" x14ac:dyDescent="0.35">
      <c r="A1128">
        <v>57.35</v>
      </c>
      <c r="B1128">
        <v>-60.161000000000001</v>
      </c>
      <c r="C1128">
        <v>3.7839999999999998</v>
      </c>
      <c r="F1128">
        <v>57.35</v>
      </c>
      <c r="G1128">
        <f t="shared" si="17"/>
        <v>-267.60936342000002</v>
      </c>
      <c r="H1128">
        <v>3.7839999999999998</v>
      </c>
      <c r="T1128">
        <v>112.577</v>
      </c>
      <c r="U1128">
        <v>22.209209999999999</v>
      </c>
    </row>
    <row r="1129" spans="1:21" x14ac:dyDescent="0.35">
      <c r="A1129">
        <v>57.404000000000003</v>
      </c>
      <c r="B1129">
        <v>-59.718000000000004</v>
      </c>
      <c r="C1129">
        <v>3.7839999999999998</v>
      </c>
      <c r="F1129">
        <v>57.404000000000003</v>
      </c>
      <c r="G1129">
        <f t="shared" si="17"/>
        <v>-265.63880196000002</v>
      </c>
      <c r="H1129">
        <v>3.7839999999999998</v>
      </c>
      <c r="T1129">
        <v>112.67700000000001</v>
      </c>
      <c r="U1129">
        <v>22.17886</v>
      </c>
    </row>
    <row r="1130" spans="1:21" x14ac:dyDescent="0.35">
      <c r="A1130">
        <v>57.451000000000001</v>
      </c>
      <c r="B1130">
        <v>-59.438000000000002</v>
      </c>
      <c r="C1130">
        <v>3.7850000000000001</v>
      </c>
      <c r="F1130">
        <v>57.451000000000001</v>
      </c>
      <c r="G1130">
        <f t="shared" si="17"/>
        <v>-264.39330036000001</v>
      </c>
      <c r="H1130">
        <v>3.7850000000000001</v>
      </c>
      <c r="T1130">
        <v>112.777</v>
      </c>
      <c r="U1130">
        <v>22.198119999999999</v>
      </c>
    </row>
    <row r="1131" spans="1:21" x14ac:dyDescent="0.35">
      <c r="A1131">
        <v>57.500999999999998</v>
      </c>
      <c r="B1131">
        <v>-59.155000000000001</v>
      </c>
      <c r="C1131">
        <v>3.7839999999999998</v>
      </c>
      <c r="F1131">
        <v>57.500999999999998</v>
      </c>
      <c r="G1131">
        <f t="shared" si="17"/>
        <v>-263.13445410000003</v>
      </c>
      <c r="H1131">
        <v>3.7839999999999998</v>
      </c>
      <c r="T1131">
        <v>112.877</v>
      </c>
      <c r="U1131">
        <v>22.20804</v>
      </c>
    </row>
    <row r="1132" spans="1:21" x14ac:dyDescent="0.35">
      <c r="A1132">
        <v>57.548999999999999</v>
      </c>
      <c r="B1132">
        <v>-58.756999999999998</v>
      </c>
      <c r="C1132">
        <v>3.7879999999999998</v>
      </c>
      <c r="F1132">
        <v>57.548999999999999</v>
      </c>
      <c r="G1132">
        <f t="shared" si="17"/>
        <v>-261.36406254000002</v>
      </c>
      <c r="H1132">
        <v>3.7879999999999998</v>
      </c>
      <c r="T1132">
        <v>112.976</v>
      </c>
      <c r="U1132">
        <v>22.199290000000001</v>
      </c>
    </row>
    <row r="1133" spans="1:21" x14ac:dyDescent="0.35">
      <c r="A1133">
        <v>57.595999999999997</v>
      </c>
      <c r="B1133">
        <v>-58.526000000000003</v>
      </c>
      <c r="C1133">
        <v>3.7839999999999998</v>
      </c>
      <c r="F1133">
        <v>57.595999999999997</v>
      </c>
      <c r="G1133">
        <f t="shared" si="17"/>
        <v>-260.33652372</v>
      </c>
      <c r="H1133">
        <v>3.7839999999999998</v>
      </c>
      <c r="T1133">
        <v>113.078</v>
      </c>
      <c r="U1133">
        <v>22.15842</v>
      </c>
    </row>
    <row r="1134" spans="1:21" x14ac:dyDescent="0.35">
      <c r="A1134">
        <v>57.643999999999998</v>
      </c>
      <c r="B1134">
        <v>-61.75</v>
      </c>
      <c r="C1134">
        <v>3.7829999999999999</v>
      </c>
      <c r="F1134">
        <v>57.643999999999998</v>
      </c>
      <c r="G1134">
        <f t="shared" si="17"/>
        <v>-274.67758500000002</v>
      </c>
      <c r="H1134">
        <v>3.7829999999999999</v>
      </c>
      <c r="T1134">
        <v>113.17700000000001</v>
      </c>
      <c r="U1134">
        <v>22.196370000000002</v>
      </c>
    </row>
    <row r="1135" spans="1:21" x14ac:dyDescent="0.35">
      <c r="A1135">
        <v>57.691000000000003</v>
      </c>
      <c r="B1135">
        <v>-64.608000000000004</v>
      </c>
      <c r="C1135">
        <v>3.7839999999999998</v>
      </c>
      <c r="F1135">
        <v>57.691000000000003</v>
      </c>
      <c r="G1135">
        <f t="shared" si="17"/>
        <v>-287.39059776000005</v>
      </c>
      <c r="H1135">
        <v>3.7839999999999998</v>
      </c>
      <c r="T1135">
        <v>113.27800000000001</v>
      </c>
      <c r="U1135">
        <v>22.198119999999999</v>
      </c>
    </row>
    <row r="1136" spans="1:21" x14ac:dyDescent="0.35">
      <c r="A1136">
        <v>57.738</v>
      </c>
      <c r="B1136">
        <v>-63.576000000000001</v>
      </c>
      <c r="C1136">
        <v>3.7850000000000001</v>
      </c>
      <c r="F1136">
        <v>57.738</v>
      </c>
      <c r="G1136">
        <f t="shared" si="17"/>
        <v>-282.80003471999999</v>
      </c>
      <c r="H1136">
        <v>3.7850000000000001</v>
      </c>
      <c r="T1136">
        <v>113.378</v>
      </c>
      <c r="U1136">
        <v>22.175940000000001</v>
      </c>
    </row>
    <row r="1137" spans="1:21" x14ac:dyDescent="0.35">
      <c r="A1137">
        <v>57.784999999999997</v>
      </c>
      <c r="B1137">
        <v>-62.96</v>
      </c>
      <c r="C1137">
        <v>3.7839999999999998</v>
      </c>
      <c r="F1137">
        <v>57.784999999999997</v>
      </c>
      <c r="G1137">
        <f t="shared" si="17"/>
        <v>-280.05993119999999</v>
      </c>
      <c r="H1137">
        <v>3.7839999999999998</v>
      </c>
      <c r="T1137">
        <v>113.47799999999999</v>
      </c>
      <c r="U1137">
        <v>22.177689999999998</v>
      </c>
    </row>
    <row r="1138" spans="1:21" x14ac:dyDescent="0.35">
      <c r="A1138">
        <v>57.832000000000001</v>
      </c>
      <c r="B1138">
        <v>-62.552999999999997</v>
      </c>
      <c r="C1138">
        <v>3.7850000000000001</v>
      </c>
      <c r="F1138">
        <v>57.832000000000001</v>
      </c>
      <c r="G1138">
        <f t="shared" si="17"/>
        <v>-278.24950566000001</v>
      </c>
      <c r="H1138">
        <v>3.7850000000000001</v>
      </c>
      <c r="T1138">
        <v>113.57899999999999</v>
      </c>
      <c r="U1138">
        <v>22.172429999999999</v>
      </c>
    </row>
    <row r="1139" spans="1:21" x14ac:dyDescent="0.35">
      <c r="A1139">
        <v>57.89</v>
      </c>
      <c r="B1139">
        <v>-62.149000000000001</v>
      </c>
      <c r="C1139">
        <v>3.7839999999999998</v>
      </c>
      <c r="F1139">
        <v>57.89</v>
      </c>
      <c r="G1139">
        <f t="shared" si="17"/>
        <v>-276.45242478</v>
      </c>
      <c r="H1139">
        <v>3.7839999999999998</v>
      </c>
      <c r="T1139">
        <v>113.678</v>
      </c>
      <c r="U1139">
        <v>22.18937</v>
      </c>
    </row>
    <row r="1140" spans="1:21" x14ac:dyDescent="0.35">
      <c r="A1140">
        <v>57.936999999999998</v>
      </c>
      <c r="B1140">
        <v>-61.655000000000001</v>
      </c>
      <c r="C1140">
        <v>3.786</v>
      </c>
      <c r="F1140">
        <v>57.936999999999998</v>
      </c>
      <c r="G1140">
        <f t="shared" si="17"/>
        <v>-274.25500410000001</v>
      </c>
      <c r="H1140">
        <v>3.786</v>
      </c>
      <c r="T1140">
        <v>113.779</v>
      </c>
      <c r="U1140">
        <v>22.190529999999999</v>
      </c>
    </row>
    <row r="1141" spans="1:21" x14ac:dyDescent="0.35">
      <c r="A1141">
        <v>57.984000000000002</v>
      </c>
      <c r="B1141">
        <v>-61.289000000000001</v>
      </c>
      <c r="C1141">
        <v>3.782</v>
      </c>
      <c r="F1141">
        <v>57.984000000000002</v>
      </c>
      <c r="G1141">
        <f t="shared" si="17"/>
        <v>-272.62695558000001</v>
      </c>
      <c r="H1141">
        <v>3.782</v>
      </c>
      <c r="T1141">
        <v>113.878</v>
      </c>
      <c r="U1141">
        <v>22.178850000000001</v>
      </c>
    </row>
    <row r="1142" spans="1:21" x14ac:dyDescent="0.35">
      <c r="A1142">
        <v>58.040999999999997</v>
      </c>
      <c r="B1142">
        <v>-60.445</v>
      </c>
      <c r="C1142">
        <v>3.7850000000000001</v>
      </c>
      <c r="F1142">
        <v>58.040999999999997</v>
      </c>
      <c r="G1142">
        <f t="shared" si="17"/>
        <v>-268.87265789999998</v>
      </c>
      <c r="H1142">
        <v>3.7850000000000001</v>
      </c>
      <c r="T1142">
        <v>113.97799999999999</v>
      </c>
      <c r="U1142">
        <v>22.16075</v>
      </c>
    </row>
    <row r="1143" spans="1:21" x14ac:dyDescent="0.35">
      <c r="A1143">
        <v>58.088000000000001</v>
      </c>
      <c r="B1143">
        <v>-58.783999999999999</v>
      </c>
      <c r="C1143">
        <v>3.7839999999999998</v>
      </c>
      <c r="F1143">
        <v>58.088000000000001</v>
      </c>
      <c r="G1143">
        <f t="shared" si="17"/>
        <v>-261.48416448</v>
      </c>
      <c r="H1143">
        <v>3.7839999999999998</v>
      </c>
      <c r="T1143">
        <v>114.078</v>
      </c>
      <c r="U1143">
        <v>22.164840000000002</v>
      </c>
    </row>
    <row r="1144" spans="1:21" x14ac:dyDescent="0.35">
      <c r="A1144">
        <v>58.134999999999998</v>
      </c>
      <c r="B1144">
        <v>-58.134999999999998</v>
      </c>
      <c r="C1144">
        <v>3.786</v>
      </c>
      <c r="F1144">
        <v>58.134999999999998</v>
      </c>
      <c r="G1144">
        <f t="shared" si="17"/>
        <v>-258.59726969999997</v>
      </c>
      <c r="H1144">
        <v>3.786</v>
      </c>
      <c r="T1144">
        <v>114.17700000000001</v>
      </c>
      <c r="U1144">
        <v>22.161919999999999</v>
      </c>
    </row>
    <row r="1145" spans="1:21" x14ac:dyDescent="0.35">
      <c r="A1145">
        <v>58.182000000000002</v>
      </c>
      <c r="B1145">
        <v>-58.287999999999997</v>
      </c>
      <c r="C1145">
        <v>3.7850000000000001</v>
      </c>
      <c r="F1145">
        <v>58.182000000000002</v>
      </c>
      <c r="G1145">
        <f t="shared" si="17"/>
        <v>-259.27784736000001</v>
      </c>
      <c r="H1145">
        <v>3.7850000000000001</v>
      </c>
      <c r="T1145">
        <v>114.27800000000001</v>
      </c>
      <c r="U1145">
        <v>22.177689999999998</v>
      </c>
    </row>
    <row r="1146" spans="1:21" x14ac:dyDescent="0.35">
      <c r="A1146">
        <v>58.237000000000002</v>
      </c>
      <c r="B1146">
        <v>-61.924999999999997</v>
      </c>
      <c r="C1146">
        <v>3.7850000000000001</v>
      </c>
      <c r="F1146">
        <v>58.237000000000002</v>
      </c>
      <c r="G1146">
        <f t="shared" si="17"/>
        <v>-275.45602350000001</v>
      </c>
      <c r="H1146">
        <v>3.7850000000000001</v>
      </c>
      <c r="T1146">
        <v>114.377</v>
      </c>
      <c r="U1146">
        <v>22.174759999999999</v>
      </c>
    </row>
    <row r="1147" spans="1:21" x14ac:dyDescent="0.35">
      <c r="A1147">
        <v>58.283999999999999</v>
      </c>
      <c r="B1147">
        <v>-60.841999999999999</v>
      </c>
      <c r="C1147">
        <v>3.7850000000000001</v>
      </c>
      <c r="F1147">
        <v>58.283999999999999</v>
      </c>
      <c r="G1147">
        <f t="shared" si="17"/>
        <v>-270.63860124000001</v>
      </c>
      <c r="H1147">
        <v>3.7850000000000001</v>
      </c>
      <c r="T1147">
        <v>114.477</v>
      </c>
      <c r="U1147">
        <v>22.154330000000002</v>
      </c>
    </row>
    <row r="1148" spans="1:21" x14ac:dyDescent="0.35">
      <c r="A1148">
        <v>58.337000000000003</v>
      </c>
      <c r="B1148">
        <v>-60.161000000000001</v>
      </c>
      <c r="C1148">
        <v>3.7839999999999998</v>
      </c>
      <c r="F1148">
        <v>58.337000000000003</v>
      </c>
      <c r="G1148">
        <f t="shared" si="17"/>
        <v>-267.60936342000002</v>
      </c>
      <c r="H1148">
        <v>3.7839999999999998</v>
      </c>
      <c r="T1148">
        <v>114.577</v>
      </c>
      <c r="U1148">
        <v>22.170680000000001</v>
      </c>
    </row>
    <row r="1149" spans="1:21" x14ac:dyDescent="0.35">
      <c r="A1149">
        <v>58.384</v>
      </c>
      <c r="B1149">
        <v>-59.718000000000004</v>
      </c>
      <c r="C1149">
        <v>3.7839999999999998</v>
      </c>
      <c r="F1149">
        <v>58.384</v>
      </c>
      <c r="G1149">
        <f t="shared" si="17"/>
        <v>-265.63880196000002</v>
      </c>
      <c r="H1149">
        <v>3.7839999999999998</v>
      </c>
      <c r="T1149">
        <v>114.676</v>
      </c>
      <c r="U1149">
        <v>22.157250000000001</v>
      </c>
    </row>
    <row r="1150" spans="1:21" x14ac:dyDescent="0.35">
      <c r="A1150">
        <v>58.442</v>
      </c>
      <c r="B1150">
        <v>-59.438000000000002</v>
      </c>
      <c r="C1150">
        <v>3.7850000000000001</v>
      </c>
      <c r="F1150">
        <v>58.442</v>
      </c>
      <c r="G1150">
        <f t="shared" si="17"/>
        <v>-264.39330036000001</v>
      </c>
      <c r="H1150">
        <v>3.7850000000000001</v>
      </c>
      <c r="T1150">
        <v>114.77800000000001</v>
      </c>
      <c r="U1150">
        <v>22.126290000000001</v>
      </c>
    </row>
    <row r="1151" spans="1:21" x14ac:dyDescent="0.35">
      <c r="A1151">
        <v>58.497</v>
      </c>
      <c r="B1151">
        <v>-59.155000000000001</v>
      </c>
      <c r="C1151">
        <v>3.7839999999999998</v>
      </c>
      <c r="F1151">
        <v>58.497</v>
      </c>
      <c r="G1151">
        <f t="shared" si="17"/>
        <v>-263.13445410000003</v>
      </c>
      <c r="H1151">
        <v>3.7839999999999998</v>
      </c>
      <c r="T1151">
        <v>114.877</v>
      </c>
      <c r="U1151">
        <v>22.102930000000001</v>
      </c>
    </row>
    <row r="1152" spans="1:21" x14ac:dyDescent="0.35">
      <c r="A1152">
        <v>58.545000000000002</v>
      </c>
      <c r="B1152">
        <v>-58.756999999999998</v>
      </c>
      <c r="C1152">
        <v>3.7879999999999998</v>
      </c>
      <c r="F1152">
        <v>58.545000000000002</v>
      </c>
      <c r="G1152">
        <f t="shared" si="17"/>
        <v>-261.36406254000002</v>
      </c>
      <c r="H1152">
        <v>3.7879999999999998</v>
      </c>
      <c r="T1152">
        <v>114.977</v>
      </c>
      <c r="U1152">
        <v>22.107019999999999</v>
      </c>
    </row>
    <row r="1153" spans="1:21" x14ac:dyDescent="0.35">
      <c r="A1153">
        <v>58.593000000000004</v>
      </c>
      <c r="B1153">
        <v>-58.526000000000003</v>
      </c>
      <c r="C1153">
        <v>3.7839999999999998</v>
      </c>
      <c r="F1153">
        <v>58.593000000000004</v>
      </c>
      <c r="G1153">
        <f t="shared" si="17"/>
        <v>-260.33652372</v>
      </c>
      <c r="H1153">
        <v>3.7839999999999998</v>
      </c>
      <c r="T1153">
        <v>115.077</v>
      </c>
      <c r="U1153">
        <v>22.12454</v>
      </c>
    </row>
    <row r="1154" spans="1:21" x14ac:dyDescent="0.35">
      <c r="A1154">
        <v>58.640999999999998</v>
      </c>
      <c r="B1154">
        <v>-61.75</v>
      </c>
      <c r="C1154">
        <v>3.7829999999999999</v>
      </c>
      <c r="F1154">
        <v>58.640999999999998</v>
      </c>
      <c r="G1154">
        <f t="shared" si="17"/>
        <v>-274.67758500000002</v>
      </c>
      <c r="H1154">
        <v>3.7829999999999999</v>
      </c>
      <c r="T1154">
        <v>115.176</v>
      </c>
      <c r="U1154">
        <v>22.109349999999999</v>
      </c>
    </row>
    <row r="1155" spans="1:21" x14ac:dyDescent="0.35">
      <c r="A1155">
        <v>58.695</v>
      </c>
      <c r="B1155">
        <v>-64.608000000000004</v>
      </c>
      <c r="C1155">
        <v>3.7839999999999998</v>
      </c>
      <c r="F1155">
        <v>58.695</v>
      </c>
      <c r="G1155">
        <f t="shared" ref="G1155:G1218" si="18">B1155*4.44822</f>
        <v>-287.39059776000005</v>
      </c>
      <c r="H1155">
        <v>3.7839999999999998</v>
      </c>
      <c r="T1155">
        <v>115.277</v>
      </c>
      <c r="U1155">
        <v>22.114609999999999</v>
      </c>
    </row>
    <row r="1156" spans="1:21" x14ac:dyDescent="0.35">
      <c r="A1156">
        <v>58.743000000000002</v>
      </c>
      <c r="B1156">
        <v>-63.576000000000001</v>
      </c>
      <c r="C1156">
        <v>3.7850000000000001</v>
      </c>
      <c r="F1156">
        <v>58.743000000000002</v>
      </c>
      <c r="G1156">
        <f t="shared" si="18"/>
        <v>-282.80003471999999</v>
      </c>
      <c r="H1156">
        <v>3.7850000000000001</v>
      </c>
      <c r="T1156">
        <v>115.376</v>
      </c>
      <c r="U1156">
        <v>22.122209999999999</v>
      </c>
    </row>
    <row r="1157" spans="1:21" x14ac:dyDescent="0.35">
      <c r="A1157">
        <v>58.792999999999999</v>
      </c>
      <c r="B1157">
        <v>-62.96</v>
      </c>
      <c r="C1157">
        <v>3.7839999999999998</v>
      </c>
      <c r="F1157">
        <v>58.792999999999999</v>
      </c>
      <c r="G1157">
        <f t="shared" si="18"/>
        <v>-280.05993119999999</v>
      </c>
      <c r="H1157">
        <v>3.7839999999999998</v>
      </c>
      <c r="T1157">
        <v>115.477</v>
      </c>
      <c r="U1157">
        <v>22.110520000000001</v>
      </c>
    </row>
    <row r="1158" spans="1:21" x14ac:dyDescent="0.35">
      <c r="A1158">
        <v>58.841000000000001</v>
      </c>
      <c r="B1158">
        <v>-62.552999999999997</v>
      </c>
      <c r="C1158">
        <v>3.7850000000000001</v>
      </c>
      <c r="F1158">
        <v>58.841000000000001</v>
      </c>
      <c r="G1158">
        <f t="shared" si="18"/>
        <v>-278.24950566000001</v>
      </c>
      <c r="H1158">
        <v>3.7850000000000001</v>
      </c>
      <c r="T1158">
        <v>115.577</v>
      </c>
      <c r="U1158">
        <v>22.152000000000001</v>
      </c>
    </row>
    <row r="1159" spans="1:21" x14ac:dyDescent="0.35">
      <c r="A1159">
        <v>58.887999999999998</v>
      </c>
      <c r="B1159">
        <v>-62.149000000000001</v>
      </c>
      <c r="C1159">
        <v>3.7839999999999998</v>
      </c>
      <c r="F1159">
        <v>58.887999999999998</v>
      </c>
      <c r="G1159">
        <f t="shared" si="18"/>
        <v>-276.45242478</v>
      </c>
      <c r="H1159">
        <v>3.7839999999999998</v>
      </c>
      <c r="T1159">
        <v>115.67700000000001</v>
      </c>
      <c r="U1159">
        <v>22.12922</v>
      </c>
    </row>
    <row r="1160" spans="1:21" x14ac:dyDescent="0.35">
      <c r="A1160">
        <v>58.935000000000002</v>
      </c>
      <c r="B1160">
        <v>-61.655000000000001</v>
      </c>
      <c r="C1160">
        <v>3.786</v>
      </c>
      <c r="F1160">
        <v>58.935000000000002</v>
      </c>
      <c r="G1160">
        <f t="shared" si="18"/>
        <v>-274.25500410000001</v>
      </c>
      <c r="H1160">
        <v>3.786</v>
      </c>
      <c r="T1160">
        <v>115.77800000000001</v>
      </c>
      <c r="U1160">
        <v>22.128050000000002</v>
      </c>
    </row>
    <row r="1161" spans="1:21" x14ac:dyDescent="0.35">
      <c r="A1161">
        <v>58.982999999999997</v>
      </c>
      <c r="B1161">
        <v>-61.289000000000001</v>
      </c>
      <c r="C1161">
        <v>3.782</v>
      </c>
      <c r="F1161">
        <v>58.982999999999997</v>
      </c>
      <c r="G1161">
        <f t="shared" si="18"/>
        <v>-272.62695558000001</v>
      </c>
      <c r="H1161">
        <v>3.782</v>
      </c>
      <c r="T1161">
        <v>115.877</v>
      </c>
      <c r="U1161">
        <v>22.135059999999999</v>
      </c>
    </row>
    <row r="1162" spans="1:21" x14ac:dyDescent="0.35">
      <c r="A1162">
        <v>59.03</v>
      </c>
      <c r="B1162">
        <v>-61.048000000000002</v>
      </c>
      <c r="C1162">
        <v>3.786</v>
      </c>
      <c r="F1162">
        <v>59.03</v>
      </c>
      <c r="G1162">
        <f t="shared" si="18"/>
        <v>-271.55493455999999</v>
      </c>
      <c r="H1162">
        <v>3.786</v>
      </c>
      <c r="T1162">
        <v>115.97799999999999</v>
      </c>
      <c r="U1162">
        <v>22.119289999999999</v>
      </c>
    </row>
    <row r="1163" spans="1:21" x14ac:dyDescent="0.35">
      <c r="A1163">
        <v>59.085000000000001</v>
      </c>
      <c r="B1163">
        <v>-62.878</v>
      </c>
      <c r="C1163">
        <v>3.7829999999999999</v>
      </c>
      <c r="F1163">
        <v>59.085000000000001</v>
      </c>
      <c r="G1163">
        <f t="shared" si="18"/>
        <v>-279.69517716000001</v>
      </c>
      <c r="H1163">
        <v>3.7829999999999999</v>
      </c>
      <c r="T1163">
        <v>116.077</v>
      </c>
      <c r="U1163">
        <v>22.13214</v>
      </c>
    </row>
    <row r="1164" spans="1:21" x14ac:dyDescent="0.35">
      <c r="A1164">
        <v>59.136000000000003</v>
      </c>
      <c r="B1164">
        <v>-67.158000000000001</v>
      </c>
      <c r="C1164">
        <v>3.7850000000000001</v>
      </c>
      <c r="F1164">
        <v>59.136000000000003</v>
      </c>
      <c r="G1164">
        <f t="shared" si="18"/>
        <v>-298.73355875999999</v>
      </c>
      <c r="H1164">
        <v>3.7850000000000001</v>
      </c>
      <c r="T1164">
        <v>116.17700000000001</v>
      </c>
      <c r="U1164">
        <v>22.132719999999999</v>
      </c>
    </row>
    <row r="1165" spans="1:21" x14ac:dyDescent="0.35">
      <c r="A1165">
        <v>59.191000000000003</v>
      </c>
      <c r="B1165">
        <v>-65.994</v>
      </c>
      <c r="C1165">
        <v>3.7850000000000001</v>
      </c>
      <c r="F1165">
        <v>59.191000000000003</v>
      </c>
      <c r="G1165">
        <f t="shared" si="18"/>
        <v>-293.55583067999999</v>
      </c>
      <c r="H1165">
        <v>3.7850000000000001</v>
      </c>
      <c r="T1165">
        <v>116.277</v>
      </c>
      <c r="U1165">
        <v>22.12922</v>
      </c>
    </row>
    <row r="1166" spans="1:21" x14ac:dyDescent="0.35">
      <c r="A1166">
        <v>59.247</v>
      </c>
      <c r="B1166">
        <v>-65.498000000000005</v>
      </c>
      <c r="C1166">
        <v>3.7850000000000001</v>
      </c>
      <c r="F1166">
        <v>59.247</v>
      </c>
      <c r="G1166">
        <f t="shared" si="18"/>
        <v>-291.34951356000005</v>
      </c>
      <c r="H1166">
        <v>3.7850000000000001</v>
      </c>
      <c r="T1166">
        <v>116.376</v>
      </c>
      <c r="U1166">
        <v>22.117529999999999</v>
      </c>
    </row>
    <row r="1167" spans="1:21" x14ac:dyDescent="0.35">
      <c r="A1167">
        <v>59.293999999999997</v>
      </c>
      <c r="B1167">
        <v>-64.790000000000006</v>
      </c>
      <c r="C1167">
        <v>3.7839999999999998</v>
      </c>
      <c r="F1167">
        <v>59.293999999999997</v>
      </c>
      <c r="G1167">
        <f t="shared" si="18"/>
        <v>-288.20017380000002</v>
      </c>
      <c r="H1167">
        <v>3.7839999999999998</v>
      </c>
      <c r="T1167">
        <v>116.477</v>
      </c>
      <c r="U1167">
        <v>22.143229999999999</v>
      </c>
    </row>
    <row r="1168" spans="1:21" x14ac:dyDescent="0.35">
      <c r="A1168">
        <v>59.343000000000004</v>
      </c>
      <c r="B1168">
        <v>-64.364999999999995</v>
      </c>
      <c r="C1168">
        <v>3.7839999999999998</v>
      </c>
      <c r="F1168">
        <v>59.343000000000004</v>
      </c>
      <c r="G1168">
        <f t="shared" si="18"/>
        <v>-286.30968029999997</v>
      </c>
      <c r="H1168">
        <v>3.7839999999999998</v>
      </c>
      <c r="T1168">
        <v>116.57599999999999</v>
      </c>
      <c r="U1168">
        <v>22.1187</v>
      </c>
    </row>
    <row r="1169" spans="1:21" x14ac:dyDescent="0.35">
      <c r="A1169">
        <v>59.39</v>
      </c>
      <c r="B1169">
        <v>-63.9</v>
      </c>
      <c r="C1169">
        <v>3.7850000000000001</v>
      </c>
      <c r="F1169">
        <v>59.39</v>
      </c>
      <c r="G1169">
        <f t="shared" si="18"/>
        <v>-284.24125800000002</v>
      </c>
      <c r="H1169">
        <v>3.7850000000000001</v>
      </c>
      <c r="T1169">
        <v>116.676</v>
      </c>
      <c r="U1169">
        <v>22.209209999999999</v>
      </c>
    </row>
    <row r="1170" spans="1:21" x14ac:dyDescent="0.35">
      <c r="A1170">
        <v>59.436999999999998</v>
      </c>
      <c r="B1170">
        <v>-63.540999999999997</v>
      </c>
      <c r="C1170">
        <v>3.7850000000000001</v>
      </c>
      <c r="F1170">
        <v>59.436999999999998</v>
      </c>
      <c r="G1170">
        <f t="shared" si="18"/>
        <v>-282.64434702</v>
      </c>
      <c r="H1170">
        <v>3.7850000000000001</v>
      </c>
      <c r="T1170">
        <v>116.776</v>
      </c>
      <c r="U1170">
        <v>22.2454</v>
      </c>
    </row>
    <row r="1171" spans="1:21" x14ac:dyDescent="0.35">
      <c r="A1171">
        <v>59.484000000000002</v>
      </c>
      <c r="B1171">
        <v>-63.234000000000002</v>
      </c>
      <c r="C1171">
        <v>3.7890000000000001</v>
      </c>
      <c r="F1171">
        <v>59.484000000000002</v>
      </c>
      <c r="G1171">
        <f t="shared" si="18"/>
        <v>-281.27874348</v>
      </c>
      <c r="H1171">
        <v>3.7890000000000001</v>
      </c>
      <c r="T1171">
        <v>116.876</v>
      </c>
      <c r="U1171">
        <v>22.287400000000002</v>
      </c>
    </row>
    <row r="1172" spans="1:21" x14ac:dyDescent="0.35">
      <c r="A1172">
        <v>59.545999999999999</v>
      </c>
      <c r="B1172">
        <v>-65.481999999999999</v>
      </c>
      <c r="C1172">
        <v>3.786</v>
      </c>
      <c r="F1172">
        <v>59.545999999999999</v>
      </c>
      <c r="G1172">
        <f t="shared" si="18"/>
        <v>-291.27834203999998</v>
      </c>
      <c r="H1172">
        <v>3.786</v>
      </c>
      <c r="T1172">
        <v>116.977</v>
      </c>
      <c r="U1172">
        <v>22.320640000000001</v>
      </c>
    </row>
    <row r="1173" spans="1:21" x14ac:dyDescent="0.35">
      <c r="A1173">
        <v>59.603999999999999</v>
      </c>
      <c r="B1173">
        <v>-68.049000000000007</v>
      </c>
      <c r="C1173">
        <v>3.7850000000000001</v>
      </c>
      <c r="F1173">
        <v>59.603999999999999</v>
      </c>
      <c r="G1173">
        <f t="shared" si="18"/>
        <v>-302.69692278000002</v>
      </c>
      <c r="H1173">
        <v>3.7850000000000001</v>
      </c>
      <c r="T1173">
        <v>117.07599999999999</v>
      </c>
      <c r="U1173">
        <v>22.314219999999999</v>
      </c>
    </row>
    <row r="1174" spans="1:21" x14ac:dyDescent="0.35">
      <c r="A1174">
        <v>59.658999999999999</v>
      </c>
      <c r="B1174">
        <v>-66.697999999999993</v>
      </c>
      <c r="C1174">
        <v>3.7850000000000001</v>
      </c>
      <c r="F1174">
        <v>59.658999999999999</v>
      </c>
      <c r="G1174">
        <f t="shared" si="18"/>
        <v>-296.68737755999996</v>
      </c>
      <c r="H1174">
        <v>3.7850000000000001</v>
      </c>
      <c r="T1174">
        <v>117.17700000000001</v>
      </c>
      <c r="U1174">
        <v>22.32122</v>
      </c>
    </row>
    <row r="1175" spans="1:21" x14ac:dyDescent="0.35">
      <c r="A1175">
        <v>59.707000000000001</v>
      </c>
      <c r="B1175">
        <v>-66.111000000000004</v>
      </c>
      <c r="C1175">
        <v>3.7850000000000001</v>
      </c>
      <c r="F1175">
        <v>59.707000000000001</v>
      </c>
      <c r="G1175">
        <f t="shared" si="18"/>
        <v>-294.07627242000001</v>
      </c>
      <c r="H1175">
        <v>3.7850000000000001</v>
      </c>
      <c r="T1175">
        <v>117.277</v>
      </c>
      <c r="U1175">
        <v>22.334050000000001</v>
      </c>
    </row>
    <row r="1176" spans="1:21" x14ac:dyDescent="0.35">
      <c r="A1176">
        <v>59.76</v>
      </c>
      <c r="B1176">
        <v>-65.703999999999994</v>
      </c>
      <c r="C1176">
        <v>3.7850000000000001</v>
      </c>
      <c r="F1176">
        <v>59.76</v>
      </c>
      <c r="G1176">
        <f t="shared" si="18"/>
        <v>-292.26584687999997</v>
      </c>
      <c r="H1176">
        <v>3.7850000000000001</v>
      </c>
      <c r="T1176">
        <v>117.377</v>
      </c>
      <c r="U1176">
        <v>22.336379999999998</v>
      </c>
    </row>
    <row r="1177" spans="1:21" x14ac:dyDescent="0.35">
      <c r="A1177">
        <v>59.811999999999998</v>
      </c>
      <c r="B1177">
        <v>-65.349999999999994</v>
      </c>
      <c r="C1177">
        <v>3.7850000000000001</v>
      </c>
      <c r="F1177">
        <v>59.811999999999998</v>
      </c>
      <c r="G1177">
        <f t="shared" si="18"/>
        <v>-290.69117699999998</v>
      </c>
      <c r="H1177">
        <v>3.7850000000000001</v>
      </c>
      <c r="T1177">
        <v>117.47799999999999</v>
      </c>
      <c r="U1177">
        <v>22.352119999999999</v>
      </c>
    </row>
    <row r="1178" spans="1:21" x14ac:dyDescent="0.35">
      <c r="A1178">
        <v>59.86</v>
      </c>
      <c r="B1178">
        <v>-65.09</v>
      </c>
      <c r="C1178">
        <v>3.7839999999999998</v>
      </c>
      <c r="F1178">
        <v>59.86</v>
      </c>
      <c r="G1178">
        <f t="shared" si="18"/>
        <v>-289.53463980000004</v>
      </c>
      <c r="H1178">
        <v>3.7839999999999998</v>
      </c>
      <c r="T1178">
        <v>117.577</v>
      </c>
      <c r="U1178">
        <v>22.32647</v>
      </c>
    </row>
    <row r="1179" spans="1:21" x14ac:dyDescent="0.35">
      <c r="A1179">
        <v>59.908999999999999</v>
      </c>
      <c r="B1179">
        <v>-64.950999999999993</v>
      </c>
      <c r="C1179">
        <v>3.7850000000000001</v>
      </c>
      <c r="F1179">
        <v>59.908999999999999</v>
      </c>
      <c r="G1179">
        <f t="shared" si="18"/>
        <v>-288.91633722</v>
      </c>
      <c r="H1179">
        <v>3.7850000000000001</v>
      </c>
      <c r="T1179">
        <v>117.678</v>
      </c>
      <c r="U1179">
        <v>22.353870000000001</v>
      </c>
    </row>
    <row r="1180" spans="1:21" x14ac:dyDescent="0.35">
      <c r="A1180">
        <v>59.957000000000001</v>
      </c>
      <c r="B1180">
        <v>-64.668000000000006</v>
      </c>
      <c r="C1180">
        <v>3.7850000000000001</v>
      </c>
      <c r="F1180">
        <v>59.957000000000001</v>
      </c>
      <c r="G1180">
        <f t="shared" si="18"/>
        <v>-287.65749096000002</v>
      </c>
      <c r="H1180">
        <v>3.7850000000000001</v>
      </c>
      <c r="T1180">
        <v>117.777</v>
      </c>
      <c r="U1180">
        <v>22.369019999999999</v>
      </c>
    </row>
    <row r="1181" spans="1:21" x14ac:dyDescent="0.35">
      <c r="A1181">
        <v>60.008000000000003</v>
      </c>
      <c r="B1181">
        <v>-64.302000000000007</v>
      </c>
      <c r="C1181">
        <v>3.782</v>
      </c>
      <c r="F1181">
        <v>60.008000000000003</v>
      </c>
      <c r="G1181">
        <f t="shared" si="18"/>
        <v>-286.02944244000003</v>
      </c>
      <c r="H1181">
        <v>3.782</v>
      </c>
      <c r="T1181">
        <v>117.877</v>
      </c>
      <c r="U1181">
        <v>22.366689999999998</v>
      </c>
    </row>
    <row r="1182" spans="1:21" x14ac:dyDescent="0.35">
      <c r="A1182">
        <v>60.055</v>
      </c>
      <c r="B1182">
        <v>-63.601999999999997</v>
      </c>
      <c r="C1182">
        <v>3.7869999999999999</v>
      </c>
      <c r="F1182">
        <v>60.055</v>
      </c>
      <c r="G1182">
        <f t="shared" si="18"/>
        <v>-282.91568844</v>
      </c>
      <c r="H1182">
        <v>3.7869999999999999</v>
      </c>
      <c r="T1182">
        <v>117.977</v>
      </c>
      <c r="U1182">
        <v>22.336970000000001</v>
      </c>
    </row>
    <row r="1183" spans="1:21" x14ac:dyDescent="0.35">
      <c r="A1183">
        <v>60.113</v>
      </c>
      <c r="B1183">
        <v>-67.611000000000004</v>
      </c>
      <c r="C1183">
        <v>3.7829999999999999</v>
      </c>
      <c r="F1183">
        <v>60.113</v>
      </c>
      <c r="G1183">
        <f t="shared" si="18"/>
        <v>-300.74860242</v>
      </c>
      <c r="H1183">
        <v>3.7829999999999999</v>
      </c>
      <c r="T1183">
        <v>118.077</v>
      </c>
      <c r="U1183">
        <v>22.342210000000001</v>
      </c>
    </row>
    <row r="1184" spans="1:21" x14ac:dyDescent="0.35">
      <c r="A1184">
        <v>60.161000000000001</v>
      </c>
      <c r="B1184">
        <v>-67.158000000000001</v>
      </c>
      <c r="C1184">
        <v>3.7850000000000001</v>
      </c>
      <c r="F1184">
        <v>60.161000000000001</v>
      </c>
      <c r="G1184">
        <f t="shared" si="18"/>
        <v>-298.73355875999999</v>
      </c>
      <c r="H1184">
        <v>3.7850000000000001</v>
      </c>
      <c r="T1184">
        <v>118.17700000000001</v>
      </c>
      <c r="U1184">
        <v>22.34338</v>
      </c>
    </row>
    <row r="1185" spans="1:21" x14ac:dyDescent="0.35">
      <c r="A1185">
        <v>60.234000000000002</v>
      </c>
      <c r="B1185">
        <v>-65.994</v>
      </c>
      <c r="C1185">
        <v>3.7850000000000001</v>
      </c>
      <c r="F1185">
        <v>60.234000000000002</v>
      </c>
      <c r="G1185">
        <f t="shared" si="18"/>
        <v>-293.55583067999999</v>
      </c>
      <c r="H1185">
        <v>3.7850000000000001</v>
      </c>
      <c r="T1185">
        <v>118.276</v>
      </c>
      <c r="U1185">
        <v>22.363779999999998</v>
      </c>
    </row>
    <row r="1186" spans="1:21" x14ac:dyDescent="0.35">
      <c r="A1186">
        <v>60.280999999999999</v>
      </c>
      <c r="B1186">
        <v>-65.498000000000005</v>
      </c>
      <c r="C1186">
        <v>3.7850000000000001</v>
      </c>
      <c r="F1186">
        <v>60.280999999999999</v>
      </c>
      <c r="G1186">
        <f t="shared" si="18"/>
        <v>-291.34951356000005</v>
      </c>
      <c r="H1186">
        <v>3.7850000000000001</v>
      </c>
      <c r="T1186">
        <v>118.377</v>
      </c>
      <c r="U1186">
        <v>22.32122</v>
      </c>
    </row>
    <row r="1187" spans="1:21" x14ac:dyDescent="0.35">
      <c r="A1187">
        <v>60.334000000000003</v>
      </c>
      <c r="B1187">
        <v>-64.790000000000006</v>
      </c>
      <c r="C1187">
        <v>3.7839999999999998</v>
      </c>
      <c r="F1187">
        <v>60.334000000000003</v>
      </c>
      <c r="G1187">
        <f t="shared" si="18"/>
        <v>-288.20017380000002</v>
      </c>
      <c r="H1187">
        <v>3.7839999999999998</v>
      </c>
      <c r="T1187">
        <v>118.476</v>
      </c>
      <c r="U1187">
        <v>22.34629</v>
      </c>
    </row>
    <row r="1188" spans="1:21" x14ac:dyDescent="0.35">
      <c r="A1188">
        <v>60.381</v>
      </c>
      <c r="B1188">
        <v>-64.364999999999995</v>
      </c>
      <c r="C1188">
        <v>3.7839999999999998</v>
      </c>
      <c r="F1188">
        <v>60.381</v>
      </c>
      <c r="G1188">
        <f t="shared" si="18"/>
        <v>-286.30968029999997</v>
      </c>
      <c r="H1188">
        <v>3.7839999999999998</v>
      </c>
      <c r="T1188">
        <v>118.57599999999999</v>
      </c>
      <c r="U1188">
        <v>22.31831</v>
      </c>
    </row>
    <row r="1189" spans="1:21" x14ac:dyDescent="0.35">
      <c r="A1189">
        <v>60.436999999999998</v>
      </c>
      <c r="B1189">
        <v>-63.9</v>
      </c>
      <c r="C1189">
        <v>3.7850000000000001</v>
      </c>
      <c r="F1189">
        <v>60.436999999999998</v>
      </c>
      <c r="G1189">
        <f t="shared" si="18"/>
        <v>-284.24125800000002</v>
      </c>
      <c r="H1189">
        <v>3.7850000000000001</v>
      </c>
      <c r="T1189">
        <v>118.67700000000001</v>
      </c>
      <c r="U1189">
        <v>22.322389999999999</v>
      </c>
    </row>
    <row r="1190" spans="1:21" x14ac:dyDescent="0.35">
      <c r="A1190">
        <v>60.484000000000002</v>
      </c>
      <c r="B1190">
        <v>-63.540999999999997</v>
      </c>
      <c r="C1190">
        <v>3.7850000000000001</v>
      </c>
      <c r="F1190">
        <v>60.484000000000002</v>
      </c>
      <c r="G1190">
        <f t="shared" si="18"/>
        <v>-282.64434702</v>
      </c>
      <c r="H1190">
        <v>3.7850000000000001</v>
      </c>
      <c r="T1190">
        <v>118.776</v>
      </c>
      <c r="U1190">
        <v>22.338709999999999</v>
      </c>
    </row>
    <row r="1191" spans="1:21" x14ac:dyDescent="0.35">
      <c r="A1191">
        <v>60.534999999999997</v>
      </c>
      <c r="B1191">
        <v>-63.234000000000002</v>
      </c>
      <c r="C1191">
        <v>3.7890000000000001</v>
      </c>
      <c r="F1191">
        <v>60.534999999999997</v>
      </c>
      <c r="G1191">
        <f t="shared" si="18"/>
        <v>-281.27874348</v>
      </c>
      <c r="H1191">
        <v>3.7890000000000001</v>
      </c>
      <c r="T1191">
        <v>118.877</v>
      </c>
      <c r="U1191">
        <v>22.29439</v>
      </c>
    </row>
    <row r="1192" spans="1:21" x14ac:dyDescent="0.35">
      <c r="A1192">
        <v>60.582000000000001</v>
      </c>
      <c r="B1192">
        <v>-65.481999999999999</v>
      </c>
      <c r="C1192">
        <v>3.786</v>
      </c>
      <c r="F1192">
        <v>60.582000000000001</v>
      </c>
      <c r="G1192">
        <f t="shared" si="18"/>
        <v>-291.27834203999998</v>
      </c>
      <c r="H1192">
        <v>3.786</v>
      </c>
      <c r="T1192">
        <v>118.976</v>
      </c>
      <c r="U1192">
        <v>22.244230000000002</v>
      </c>
    </row>
    <row r="1193" spans="1:21" x14ac:dyDescent="0.35">
      <c r="A1193">
        <v>60.628999999999998</v>
      </c>
      <c r="B1193">
        <v>-68.049000000000007</v>
      </c>
      <c r="C1193">
        <v>3.7850000000000001</v>
      </c>
      <c r="F1193">
        <v>60.628999999999998</v>
      </c>
      <c r="G1193">
        <f t="shared" si="18"/>
        <v>-302.69692278000002</v>
      </c>
      <c r="H1193">
        <v>3.7850000000000001</v>
      </c>
      <c r="T1193">
        <v>119.07599999999999</v>
      </c>
      <c r="U1193">
        <v>22.232559999999999</v>
      </c>
    </row>
    <row r="1194" spans="1:21" x14ac:dyDescent="0.35">
      <c r="A1194">
        <v>60.685000000000002</v>
      </c>
      <c r="B1194">
        <v>-66.697999999999993</v>
      </c>
      <c r="C1194">
        <v>3.7850000000000001</v>
      </c>
      <c r="F1194">
        <v>60.685000000000002</v>
      </c>
      <c r="G1194">
        <f t="shared" si="18"/>
        <v>-296.68737755999996</v>
      </c>
      <c r="H1194">
        <v>3.7850000000000001</v>
      </c>
      <c r="T1194">
        <v>119.176</v>
      </c>
      <c r="U1194">
        <v>22.247730000000001</v>
      </c>
    </row>
    <row r="1195" spans="1:21" x14ac:dyDescent="0.35">
      <c r="A1195">
        <v>60.759</v>
      </c>
      <c r="B1195">
        <v>-66.111000000000004</v>
      </c>
      <c r="C1195">
        <v>3.7850000000000001</v>
      </c>
      <c r="F1195">
        <v>60.759</v>
      </c>
      <c r="G1195">
        <f t="shared" si="18"/>
        <v>-294.07627242000001</v>
      </c>
      <c r="H1195">
        <v>3.7850000000000001</v>
      </c>
      <c r="T1195">
        <v>119.27500000000001</v>
      </c>
      <c r="U1195">
        <v>22.241309999999999</v>
      </c>
    </row>
    <row r="1196" spans="1:21" x14ac:dyDescent="0.35">
      <c r="A1196">
        <v>60.805999999999997</v>
      </c>
      <c r="B1196">
        <v>-65.703999999999994</v>
      </c>
      <c r="C1196">
        <v>3.7850000000000001</v>
      </c>
      <c r="F1196">
        <v>60.805999999999997</v>
      </c>
      <c r="G1196">
        <f t="shared" si="18"/>
        <v>-292.26584687999997</v>
      </c>
      <c r="H1196">
        <v>3.7850000000000001</v>
      </c>
      <c r="T1196">
        <v>119.377</v>
      </c>
      <c r="U1196">
        <v>22.243639999999999</v>
      </c>
    </row>
    <row r="1197" spans="1:21" x14ac:dyDescent="0.35">
      <c r="A1197">
        <v>60.868000000000002</v>
      </c>
      <c r="B1197">
        <v>-65.349999999999994</v>
      </c>
      <c r="C1197">
        <v>3.7850000000000001</v>
      </c>
      <c r="F1197">
        <v>60.868000000000002</v>
      </c>
      <c r="G1197">
        <f t="shared" si="18"/>
        <v>-290.69117699999998</v>
      </c>
      <c r="H1197">
        <v>3.7850000000000001</v>
      </c>
      <c r="T1197">
        <v>119.477</v>
      </c>
      <c r="U1197">
        <v>22.254729999999999</v>
      </c>
    </row>
    <row r="1198" spans="1:21" x14ac:dyDescent="0.35">
      <c r="A1198">
        <v>60.914999999999999</v>
      </c>
      <c r="B1198">
        <v>-65.09</v>
      </c>
      <c r="C1198">
        <v>3.7839999999999998</v>
      </c>
      <c r="F1198">
        <v>60.914999999999999</v>
      </c>
      <c r="G1198">
        <f t="shared" si="18"/>
        <v>-289.53463980000004</v>
      </c>
      <c r="H1198">
        <v>3.7839999999999998</v>
      </c>
      <c r="T1198">
        <v>119.577</v>
      </c>
      <c r="U1198">
        <v>22.26173</v>
      </c>
    </row>
    <row r="1199" spans="1:21" x14ac:dyDescent="0.35">
      <c r="A1199">
        <v>60.978999999999999</v>
      </c>
      <c r="B1199">
        <v>-64.950999999999993</v>
      </c>
      <c r="C1199">
        <v>3.7850000000000001</v>
      </c>
      <c r="F1199">
        <v>60.978999999999999</v>
      </c>
      <c r="G1199">
        <f t="shared" si="18"/>
        <v>-288.91633722</v>
      </c>
      <c r="H1199">
        <v>3.7850000000000001</v>
      </c>
      <c r="T1199">
        <v>119.678</v>
      </c>
      <c r="U1199">
        <v>22.24305</v>
      </c>
    </row>
    <row r="1200" spans="1:21" x14ac:dyDescent="0.35">
      <c r="A1200">
        <v>61.030999999999999</v>
      </c>
      <c r="B1200">
        <v>-64.668000000000006</v>
      </c>
      <c r="C1200">
        <v>3.7850000000000001</v>
      </c>
      <c r="F1200">
        <v>61.030999999999999</v>
      </c>
      <c r="G1200">
        <f t="shared" si="18"/>
        <v>-287.65749096000002</v>
      </c>
      <c r="H1200">
        <v>3.7850000000000001</v>
      </c>
      <c r="T1200">
        <v>119.77800000000001</v>
      </c>
      <c r="U1200">
        <v>22.269310000000001</v>
      </c>
    </row>
    <row r="1201" spans="1:21" x14ac:dyDescent="0.35">
      <c r="A1201">
        <v>61.081000000000003</v>
      </c>
      <c r="B1201">
        <v>-64.302000000000007</v>
      </c>
      <c r="C1201">
        <v>3.782</v>
      </c>
      <c r="F1201">
        <v>61.081000000000003</v>
      </c>
      <c r="G1201">
        <f t="shared" si="18"/>
        <v>-286.02944244000003</v>
      </c>
      <c r="H1201">
        <v>3.782</v>
      </c>
      <c r="T1201">
        <v>119.878</v>
      </c>
      <c r="U1201">
        <v>22.278649999999999</v>
      </c>
    </row>
    <row r="1202" spans="1:21" x14ac:dyDescent="0.35">
      <c r="A1202">
        <v>61.128</v>
      </c>
      <c r="B1202">
        <v>-64.182000000000002</v>
      </c>
      <c r="C1202">
        <v>3.786</v>
      </c>
      <c r="F1202">
        <v>61.128</v>
      </c>
      <c r="G1202">
        <f t="shared" si="18"/>
        <v>-285.49565604000003</v>
      </c>
      <c r="H1202">
        <v>3.786</v>
      </c>
      <c r="T1202">
        <v>119.976</v>
      </c>
      <c r="U1202">
        <v>22.29148</v>
      </c>
    </row>
    <row r="1203" spans="1:21" x14ac:dyDescent="0.35">
      <c r="A1203">
        <v>61.177</v>
      </c>
      <c r="B1203">
        <v>-73.018000000000001</v>
      </c>
      <c r="C1203">
        <v>3.786</v>
      </c>
      <c r="F1203">
        <v>61.177</v>
      </c>
      <c r="G1203">
        <f t="shared" si="18"/>
        <v>-324.80012796</v>
      </c>
      <c r="H1203">
        <v>3.786</v>
      </c>
      <c r="T1203">
        <v>120.07599999999999</v>
      </c>
      <c r="U1203">
        <v>22.273399999999999</v>
      </c>
    </row>
    <row r="1204" spans="1:21" x14ac:dyDescent="0.35">
      <c r="A1204">
        <v>61.23</v>
      </c>
      <c r="B1204">
        <v>-71.843999999999994</v>
      </c>
      <c r="C1204">
        <v>3.7850000000000001</v>
      </c>
      <c r="F1204">
        <v>61.23</v>
      </c>
      <c r="G1204">
        <f t="shared" si="18"/>
        <v>-319.57791767999998</v>
      </c>
      <c r="H1204">
        <v>3.7850000000000001</v>
      </c>
      <c r="T1204">
        <v>120.176</v>
      </c>
      <c r="U1204">
        <v>22.28098</v>
      </c>
    </row>
    <row r="1205" spans="1:21" x14ac:dyDescent="0.35">
      <c r="A1205">
        <v>61.277000000000001</v>
      </c>
      <c r="B1205">
        <v>-70.792000000000002</v>
      </c>
      <c r="C1205">
        <v>3.7850000000000001</v>
      </c>
      <c r="F1205">
        <v>61.277000000000001</v>
      </c>
      <c r="G1205">
        <f t="shared" si="18"/>
        <v>-314.89839024000003</v>
      </c>
      <c r="H1205">
        <v>3.7850000000000001</v>
      </c>
      <c r="T1205">
        <v>120.276</v>
      </c>
      <c r="U1205">
        <v>22.27223</v>
      </c>
    </row>
    <row r="1206" spans="1:21" x14ac:dyDescent="0.35">
      <c r="A1206">
        <v>61.325000000000003</v>
      </c>
      <c r="B1206">
        <v>-70.162000000000006</v>
      </c>
      <c r="C1206">
        <v>3.7850000000000001</v>
      </c>
      <c r="F1206">
        <v>61.325000000000003</v>
      </c>
      <c r="G1206">
        <f t="shared" si="18"/>
        <v>-312.09601164000003</v>
      </c>
      <c r="H1206">
        <v>3.7850000000000001</v>
      </c>
      <c r="T1206">
        <v>120.376</v>
      </c>
      <c r="U1206">
        <v>22.25881</v>
      </c>
    </row>
    <row r="1207" spans="1:21" x14ac:dyDescent="0.35">
      <c r="A1207">
        <v>61.372999999999998</v>
      </c>
      <c r="B1207">
        <v>-69.463999999999999</v>
      </c>
      <c r="C1207">
        <v>3.7839999999999998</v>
      </c>
      <c r="F1207">
        <v>61.372999999999998</v>
      </c>
      <c r="G1207">
        <f t="shared" si="18"/>
        <v>-308.99115408</v>
      </c>
      <c r="H1207">
        <v>3.7839999999999998</v>
      </c>
      <c r="T1207">
        <v>120.47499999999999</v>
      </c>
      <c r="U1207">
        <v>22.293230000000001</v>
      </c>
    </row>
    <row r="1208" spans="1:21" x14ac:dyDescent="0.35">
      <c r="A1208">
        <v>61.43</v>
      </c>
      <c r="B1208">
        <v>-69.034999999999997</v>
      </c>
      <c r="C1208">
        <v>3.7850000000000001</v>
      </c>
      <c r="F1208">
        <v>61.43</v>
      </c>
      <c r="G1208">
        <f t="shared" si="18"/>
        <v>-307.08286770000001</v>
      </c>
      <c r="H1208">
        <v>3.7850000000000001</v>
      </c>
      <c r="T1208">
        <v>120.57599999999999</v>
      </c>
      <c r="U1208">
        <v>22.266390000000001</v>
      </c>
    </row>
    <row r="1209" spans="1:21" x14ac:dyDescent="0.35">
      <c r="A1209">
        <v>61.478000000000002</v>
      </c>
      <c r="B1209">
        <v>-68.528000000000006</v>
      </c>
      <c r="C1209">
        <v>3.7850000000000001</v>
      </c>
      <c r="F1209">
        <v>61.478000000000002</v>
      </c>
      <c r="G1209">
        <f t="shared" si="18"/>
        <v>-304.82762016000004</v>
      </c>
      <c r="H1209">
        <v>3.7850000000000001</v>
      </c>
      <c r="T1209">
        <v>120.675</v>
      </c>
      <c r="U1209">
        <v>22.27223</v>
      </c>
    </row>
    <row r="1210" spans="1:21" x14ac:dyDescent="0.35">
      <c r="A1210">
        <v>61.526000000000003</v>
      </c>
      <c r="B1210">
        <v>-68.191000000000003</v>
      </c>
      <c r="C1210">
        <v>3.794</v>
      </c>
      <c r="F1210">
        <v>61.526000000000003</v>
      </c>
      <c r="G1210">
        <f t="shared" si="18"/>
        <v>-303.32857002000003</v>
      </c>
      <c r="H1210">
        <v>3.794</v>
      </c>
      <c r="T1210">
        <v>120.77500000000001</v>
      </c>
      <c r="U1210">
        <v>22.271650000000001</v>
      </c>
    </row>
    <row r="1211" spans="1:21" x14ac:dyDescent="0.35">
      <c r="A1211">
        <v>61.573999999999998</v>
      </c>
      <c r="B1211">
        <v>-67.944999999999993</v>
      </c>
      <c r="C1211">
        <v>3.782</v>
      </c>
      <c r="F1211">
        <v>61.573999999999998</v>
      </c>
      <c r="G1211">
        <f t="shared" si="18"/>
        <v>-302.23430789999998</v>
      </c>
      <c r="H1211">
        <v>3.782</v>
      </c>
      <c r="T1211">
        <v>120.876</v>
      </c>
      <c r="U1211">
        <v>22.287400000000002</v>
      </c>
    </row>
    <row r="1212" spans="1:21" x14ac:dyDescent="0.35">
      <c r="A1212">
        <v>61.621000000000002</v>
      </c>
      <c r="B1212">
        <v>-69.117999999999995</v>
      </c>
      <c r="C1212">
        <v>3.7839999999999998</v>
      </c>
      <c r="F1212">
        <v>61.621000000000002</v>
      </c>
      <c r="G1212">
        <f t="shared" si="18"/>
        <v>-307.45206995999996</v>
      </c>
      <c r="H1212">
        <v>3.7839999999999998</v>
      </c>
      <c r="T1212">
        <v>120.977</v>
      </c>
      <c r="U1212">
        <v>22.265229999999999</v>
      </c>
    </row>
    <row r="1213" spans="1:21" x14ac:dyDescent="0.35">
      <c r="A1213">
        <v>61.670999999999999</v>
      </c>
      <c r="B1213">
        <v>-76.634</v>
      </c>
      <c r="C1213">
        <v>3.782</v>
      </c>
      <c r="F1213">
        <v>61.670999999999999</v>
      </c>
      <c r="G1213">
        <f t="shared" si="18"/>
        <v>-340.88489148000002</v>
      </c>
      <c r="H1213">
        <v>3.782</v>
      </c>
      <c r="T1213">
        <v>121.078</v>
      </c>
      <c r="U1213">
        <v>22.2454</v>
      </c>
    </row>
    <row r="1214" spans="1:21" x14ac:dyDescent="0.35">
      <c r="A1214">
        <v>61.718000000000004</v>
      </c>
      <c r="B1214">
        <v>-74.715000000000003</v>
      </c>
      <c r="C1214">
        <v>3.7839999999999998</v>
      </c>
      <c r="F1214">
        <v>61.718000000000004</v>
      </c>
      <c r="G1214">
        <f t="shared" si="18"/>
        <v>-332.34875730000005</v>
      </c>
      <c r="H1214">
        <v>3.7839999999999998</v>
      </c>
      <c r="T1214">
        <v>121.178</v>
      </c>
      <c r="U1214">
        <v>22.226140000000001</v>
      </c>
    </row>
    <row r="1215" spans="1:21" x14ac:dyDescent="0.35">
      <c r="A1215">
        <v>61.771999999999998</v>
      </c>
      <c r="B1215">
        <v>-73.647999999999996</v>
      </c>
      <c r="C1215">
        <v>3.7850000000000001</v>
      </c>
      <c r="F1215">
        <v>61.771999999999998</v>
      </c>
      <c r="G1215">
        <f t="shared" si="18"/>
        <v>-327.60250655999999</v>
      </c>
      <c r="H1215">
        <v>3.7850000000000001</v>
      </c>
      <c r="T1215">
        <v>121.27800000000001</v>
      </c>
      <c r="U1215">
        <v>22.24248</v>
      </c>
    </row>
    <row r="1216" spans="1:21" x14ac:dyDescent="0.35">
      <c r="A1216">
        <v>61.819000000000003</v>
      </c>
      <c r="B1216">
        <v>-72.894999999999996</v>
      </c>
      <c r="C1216">
        <v>3.7850000000000001</v>
      </c>
      <c r="F1216">
        <v>61.819000000000003</v>
      </c>
      <c r="G1216">
        <f t="shared" si="18"/>
        <v>-324.25299689999997</v>
      </c>
      <c r="H1216">
        <v>3.7850000000000001</v>
      </c>
      <c r="T1216">
        <v>121.378</v>
      </c>
      <c r="U1216">
        <v>22.239560000000001</v>
      </c>
    </row>
    <row r="1217" spans="1:21" x14ac:dyDescent="0.35">
      <c r="A1217">
        <v>61.866</v>
      </c>
      <c r="B1217">
        <v>-72.129000000000005</v>
      </c>
      <c r="C1217">
        <v>3.7850000000000001</v>
      </c>
      <c r="F1217">
        <v>61.866</v>
      </c>
      <c r="G1217">
        <f t="shared" si="18"/>
        <v>-320.84566038000003</v>
      </c>
      <c r="H1217">
        <v>3.7850000000000001</v>
      </c>
      <c r="T1217">
        <v>121.477</v>
      </c>
      <c r="U1217">
        <v>22.22439</v>
      </c>
    </row>
    <row r="1218" spans="1:21" x14ac:dyDescent="0.35">
      <c r="A1218">
        <v>61.915999999999997</v>
      </c>
      <c r="B1218">
        <v>-71.748000000000005</v>
      </c>
      <c r="C1218">
        <v>3.7850000000000001</v>
      </c>
      <c r="F1218">
        <v>61.915999999999997</v>
      </c>
      <c r="G1218">
        <f t="shared" si="18"/>
        <v>-319.15088856</v>
      </c>
      <c r="H1218">
        <v>3.7850000000000001</v>
      </c>
      <c r="T1218">
        <v>121.577</v>
      </c>
      <c r="U1218">
        <v>22.21388</v>
      </c>
    </row>
    <row r="1219" spans="1:21" x14ac:dyDescent="0.35">
      <c r="A1219">
        <v>61.963999999999999</v>
      </c>
      <c r="B1219">
        <v>-71.37</v>
      </c>
      <c r="C1219">
        <v>3.7839999999999998</v>
      </c>
      <c r="F1219">
        <v>61.963999999999999</v>
      </c>
      <c r="G1219">
        <f t="shared" ref="G1219:G1282" si="19">B1219*4.44822</f>
        <v>-317.4694614</v>
      </c>
      <c r="H1219">
        <v>3.7839999999999998</v>
      </c>
      <c r="T1219">
        <v>121.67700000000001</v>
      </c>
      <c r="U1219">
        <v>22.205120000000001</v>
      </c>
    </row>
    <row r="1220" spans="1:21" x14ac:dyDescent="0.35">
      <c r="A1220">
        <v>62.018000000000001</v>
      </c>
      <c r="B1220">
        <v>-71.173000000000002</v>
      </c>
      <c r="C1220">
        <v>3.7839999999999998</v>
      </c>
      <c r="F1220">
        <v>62.018000000000001</v>
      </c>
      <c r="G1220">
        <f t="shared" si="19"/>
        <v>-316.59316206</v>
      </c>
      <c r="H1220">
        <v>3.7839999999999998</v>
      </c>
      <c r="T1220">
        <v>121.777</v>
      </c>
      <c r="U1220">
        <v>22.222629999999999</v>
      </c>
    </row>
    <row r="1221" spans="1:21" x14ac:dyDescent="0.35">
      <c r="A1221">
        <v>62.064999999999998</v>
      </c>
      <c r="B1221">
        <v>-70.671000000000006</v>
      </c>
      <c r="C1221">
        <v>3.7850000000000001</v>
      </c>
      <c r="F1221">
        <v>62.064999999999998</v>
      </c>
      <c r="G1221">
        <f t="shared" si="19"/>
        <v>-314.36015562000006</v>
      </c>
      <c r="H1221">
        <v>3.7850000000000001</v>
      </c>
      <c r="T1221">
        <v>121.876</v>
      </c>
      <c r="U1221">
        <v>22.19462</v>
      </c>
    </row>
    <row r="1222" spans="1:21" x14ac:dyDescent="0.35">
      <c r="A1222">
        <v>62.116999999999997</v>
      </c>
      <c r="B1222">
        <v>-70.331000000000003</v>
      </c>
      <c r="C1222">
        <v>3.7850000000000001</v>
      </c>
      <c r="F1222">
        <v>62.116999999999997</v>
      </c>
      <c r="G1222">
        <f t="shared" si="19"/>
        <v>-312.84776082000002</v>
      </c>
      <c r="H1222">
        <v>3.7850000000000001</v>
      </c>
      <c r="T1222">
        <v>121.976</v>
      </c>
      <c r="U1222">
        <v>22.210370000000001</v>
      </c>
    </row>
    <row r="1223" spans="1:21" x14ac:dyDescent="0.35">
      <c r="A1223">
        <v>62.164000000000001</v>
      </c>
      <c r="B1223">
        <v>-70.492999999999995</v>
      </c>
      <c r="C1223">
        <v>3.7850000000000001</v>
      </c>
      <c r="F1223">
        <v>62.164000000000001</v>
      </c>
      <c r="G1223">
        <f t="shared" si="19"/>
        <v>-313.56837245999998</v>
      </c>
      <c r="H1223">
        <v>3.7850000000000001</v>
      </c>
      <c r="T1223">
        <v>122.07599999999999</v>
      </c>
      <c r="U1223">
        <v>22.21388</v>
      </c>
    </row>
    <row r="1224" spans="1:21" x14ac:dyDescent="0.35">
      <c r="A1224">
        <v>62.220999999999997</v>
      </c>
      <c r="B1224">
        <v>-75.798000000000002</v>
      </c>
      <c r="C1224">
        <v>3.7839999999999998</v>
      </c>
      <c r="F1224">
        <v>62.220999999999997</v>
      </c>
      <c r="G1224">
        <f t="shared" si="19"/>
        <v>-337.16617955999999</v>
      </c>
      <c r="H1224">
        <v>3.7839999999999998</v>
      </c>
      <c r="T1224">
        <v>122.176</v>
      </c>
      <c r="U1224">
        <v>22.22964</v>
      </c>
    </row>
    <row r="1225" spans="1:21" x14ac:dyDescent="0.35">
      <c r="A1225">
        <v>62.268000000000001</v>
      </c>
      <c r="B1225">
        <v>-70.792000000000002</v>
      </c>
      <c r="C1225">
        <v>3.7850000000000001</v>
      </c>
      <c r="F1225">
        <v>62.268000000000001</v>
      </c>
      <c r="G1225">
        <f t="shared" si="19"/>
        <v>-314.89839024000003</v>
      </c>
      <c r="H1225">
        <v>3.7850000000000001</v>
      </c>
      <c r="T1225">
        <v>122.276</v>
      </c>
      <c r="U1225">
        <v>22.23197</v>
      </c>
    </row>
    <row r="1226" spans="1:21" x14ac:dyDescent="0.35">
      <c r="A1226">
        <v>62.326000000000001</v>
      </c>
      <c r="B1226">
        <v>-70.162000000000006</v>
      </c>
      <c r="C1226">
        <v>3.7850000000000001</v>
      </c>
      <c r="F1226">
        <v>62.326000000000001</v>
      </c>
      <c r="G1226">
        <f t="shared" si="19"/>
        <v>-312.09601164000003</v>
      </c>
      <c r="H1226">
        <v>3.7850000000000001</v>
      </c>
      <c r="T1226">
        <v>122.376</v>
      </c>
      <c r="U1226">
        <v>22.2378</v>
      </c>
    </row>
    <row r="1227" spans="1:21" x14ac:dyDescent="0.35">
      <c r="A1227">
        <v>62.372999999999998</v>
      </c>
      <c r="B1227">
        <v>-69.463999999999999</v>
      </c>
      <c r="C1227">
        <v>3.7839999999999998</v>
      </c>
      <c r="F1227">
        <v>62.372999999999998</v>
      </c>
      <c r="G1227">
        <f t="shared" si="19"/>
        <v>-308.99115408</v>
      </c>
      <c r="H1227">
        <v>3.7839999999999998</v>
      </c>
      <c r="T1227">
        <v>122.476</v>
      </c>
      <c r="U1227">
        <v>22.222049999999999</v>
      </c>
    </row>
    <row r="1228" spans="1:21" x14ac:dyDescent="0.35">
      <c r="A1228">
        <v>62.42</v>
      </c>
      <c r="B1228">
        <v>-69.034999999999997</v>
      </c>
      <c r="C1228">
        <v>3.7850000000000001</v>
      </c>
      <c r="F1228">
        <v>62.42</v>
      </c>
      <c r="G1228">
        <f t="shared" si="19"/>
        <v>-307.08286770000001</v>
      </c>
      <c r="H1228">
        <v>3.7850000000000001</v>
      </c>
      <c r="T1228">
        <v>122.577</v>
      </c>
      <c r="U1228">
        <v>22.24072</v>
      </c>
    </row>
    <row r="1229" spans="1:21" x14ac:dyDescent="0.35">
      <c r="A1229">
        <v>62.468000000000004</v>
      </c>
      <c r="B1229">
        <v>-68.528000000000006</v>
      </c>
      <c r="C1229">
        <v>3.7850000000000001</v>
      </c>
      <c r="F1229">
        <v>62.468000000000004</v>
      </c>
      <c r="G1229">
        <f t="shared" si="19"/>
        <v>-304.82762016000004</v>
      </c>
      <c r="H1229">
        <v>3.7850000000000001</v>
      </c>
      <c r="T1229">
        <v>122.67700000000001</v>
      </c>
      <c r="U1229">
        <v>22.22439</v>
      </c>
    </row>
    <row r="1230" spans="1:21" x14ac:dyDescent="0.35">
      <c r="A1230">
        <v>62.515000000000001</v>
      </c>
      <c r="B1230">
        <v>-68.191000000000003</v>
      </c>
      <c r="C1230">
        <v>3.794</v>
      </c>
      <c r="F1230">
        <v>62.515000000000001</v>
      </c>
      <c r="G1230">
        <f t="shared" si="19"/>
        <v>-303.32857002000003</v>
      </c>
      <c r="H1230">
        <v>3.794</v>
      </c>
      <c r="T1230">
        <v>122.777</v>
      </c>
      <c r="U1230">
        <v>22.241309999999999</v>
      </c>
    </row>
    <row r="1231" spans="1:21" x14ac:dyDescent="0.35">
      <c r="A1231">
        <v>62.563000000000002</v>
      </c>
      <c r="B1231">
        <v>-67.944999999999993</v>
      </c>
      <c r="C1231">
        <v>3.782</v>
      </c>
      <c r="F1231">
        <v>62.563000000000002</v>
      </c>
      <c r="G1231">
        <f t="shared" si="19"/>
        <v>-302.23430789999998</v>
      </c>
      <c r="H1231">
        <v>3.782</v>
      </c>
      <c r="T1231">
        <v>122.877</v>
      </c>
      <c r="U1231">
        <v>22.25356</v>
      </c>
    </row>
    <row r="1232" spans="1:21" x14ac:dyDescent="0.35">
      <c r="A1232">
        <v>62.61</v>
      </c>
      <c r="B1232">
        <v>-69.117999999999995</v>
      </c>
      <c r="C1232">
        <v>3.7839999999999998</v>
      </c>
      <c r="F1232">
        <v>62.61</v>
      </c>
      <c r="G1232">
        <f t="shared" si="19"/>
        <v>-307.45206995999996</v>
      </c>
      <c r="H1232">
        <v>3.7839999999999998</v>
      </c>
      <c r="T1232">
        <v>122.976</v>
      </c>
      <c r="U1232">
        <v>22.24306</v>
      </c>
    </row>
    <row r="1233" spans="1:21" x14ac:dyDescent="0.35">
      <c r="A1233">
        <v>62.658000000000001</v>
      </c>
      <c r="B1233">
        <v>-76.634</v>
      </c>
      <c r="C1233">
        <v>3.782</v>
      </c>
      <c r="F1233">
        <v>62.658000000000001</v>
      </c>
      <c r="G1233">
        <f t="shared" si="19"/>
        <v>-340.88489148000002</v>
      </c>
      <c r="H1233">
        <v>3.782</v>
      </c>
      <c r="T1233">
        <v>123.07599999999999</v>
      </c>
      <c r="U1233">
        <v>22.238980000000002</v>
      </c>
    </row>
    <row r="1234" spans="1:21" x14ac:dyDescent="0.35">
      <c r="A1234">
        <v>62.710999999999999</v>
      </c>
      <c r="B1234">
        <v>-74.715000000000003</v>
      </c>
      <c r="C1234">
        <v>3.7839999999999998</v>
      </c>
      <c r="F1234">
        <v>62.710999999999999</v>
      </c>
      <c r="G1234">
        <f t="shared" si="19"/>
        <v>-332.34875730000005</v>
      </c>
      <c r="H1234">
        <v>3.7839999999999998</v>
      </c>
      <c r="T1234">
        <v>123.176</v>
      </c>
      <c r="U1234">
        <v>22.204540000000001</v>
      </c>
    </row>
    <row r="1235" spans="1:21" x14ac:dyDescent="0.35">
      <c r="A1235">
        <v>62.76</v>
      </c>
      <c r="B1235">
        <v>-73.647999999999996</v>
      </c>
      <c r="C1235">
        <v>3.7850000000000001</v>
      </c>
      <c r="F1235">
        <v>62.76</v>
      </c>
      <c r="G1235">
        <f t="shared" si="19"/>
        <v>-327.60250655999999</v>
      </c>
      <c r="H1235">
        <v>3.7850000000000001</v>
      </c>
      <c r="T1235">
        <v>123.277</v>
      </c>
      <c r="U1235">
        <v>22.22439</v>
      </c>
    </row>
    <row r="1236" spans="1:21" x14ac:dyDescent="0.35">
      <c r="A1236">
        <v>62.807000000000002</v>
      </c>
      <c r="B1236">
        <v>-72.894999999999996</v>
      </c>
      <c r="C1236">
        <v>3.7850000000000001</v>
      </c>
      <c r="F1236">
        <v>62.807000000000002</v>
      </c>
      <c r="G1236">
        <f t="shared" si="19"/>
        <v>-324.25299689999997</v>
      </c>
      <c r="H1236">
        <v>3.7850000000000001</v>
      </c>
      <c r="T1236">
        <v>123.377</v>
      </c>
      <c r="U1236">
        <v>22.23781</v>
      </c>
    </row>
    <row r="1237" spans="1:21" x14ac:dyDescent="0.35">
      <c r="A1237">
        <v>62.853999999999999</v>
      </c>
      <c r="B1237">
        <v>-72.129000000000005</v>
      </c>
      <c r="C1237">
        <v>3.7850000000000001</v>
      </c>
      <c r="F1237">
        <v>62.853999999999999</v>
      </c>
      <c r="G1237">
        <f t="shared" si="19"/>
        <v>-320.84566038000003</v>
      </c>
      <c r="H1237">
        <v>3.7850000000000001</v>
      </c>
      <c r="T1237">
        <v>123.476</v>
      </c>
      <c r="U1237">
        <v>22.28331</v>
      </c>
    </row>
    <row r="1238" spans="1:21" x14ac:dyDescent="0.35">
      <c r="A1238">
        <v>62.911000000000001</v>
      </c>
      <c r="B1238">
        <v>-71.748000000000005</v>
      </c>
      <c r="C1238">
        <v>3.7850000000000001</v>
      </c>
      <c r="F1238">
        <v>62.911000000000001</v>
      </c>
      <c r="G1238">
        <f t="shared" si="19"/>
        <v>-319.15088856</v>
      </c>
      <c r="H1238">
        <v>3.7850000000000001</v>
      </c>
      <c r="T1238">
        <v>123.57599999999999</v>
      </c>
      <c r="U1238">
        <v>22.262899999999998</v>
      </c>
    </row>
    <row r="1239" spans="1:21" x14ac:dyDescent="0.35">
      <c r="A1239">
        <v>62.959000000000003</v>
      </c>
      <c r="B1239">
        <v>-71.37</v>
      </c>
      <c r="C1239">
        <v>3.7839999999999998</v>
      </c>
      <c r="F1239">
        <v>62.959000000000003</v>
      </c>
      <c r="G1239">
        <f t="shared" si="19"/>
        <v>-317.4694614</v>
      </c>
      <c r="H1239">
        <v>3.7839999999999998</v>
      </c>
      <c r="T1239">
        <v>123.676</v>
      </c>
      <c r="U1239">
        <v>22.2559</v>
      </c>
    </row>
    <row r="1240" spans="1:21" x14ac:dyDescent="0.35">
      <c r="A1240">
        <v>63.006999999999998</v>
      </c>
      <c r="B1240">
        <v>-71.173000000000002</v>
      </c>
      <c r="C1240">
        <v>3.7839999999999998</v>
      </c>
      <c r="F1240">
        <v>63.006999999999998</v>
      </c>
      <c r="G1240">
        <f t="shared" si="19"/>
        <v>-316.59316206</v>
      </c>
      <c r="H1240">
        <v>3.7839999999999998</v>
      </c>
      <c r="T1240">
        <v>123.776</v>
      </c>
      <c r="U1240">
        <v>22.240729999999999</v>
      </c>
    </row>
    <row r="1241" spans="1:21" x14ac:dyDescent="0.35">
      <c r="A1241">
        <v>63.06</v>
      </c>
      <c r="B1241">
        <v>-70.671000000000006</v>
      </c>
      <c r="C1241">
        <v>3.7850000000000001</v>
      </c>
      <c r="F1241">
        <v>63.06</v>
      </c>
      <c r="G1241">
        <f t="shared" si="19"/>
        <v>-314.36015562000006</v>
      </c>
      <c r="H1241">
        <v>3.7850000000000001</v>
      </c>
      <c r="T1241">
        <v>123.876</v>
      </c>
      <c r="U1241">
        <v>22.219719999999999</v>
      </c>
    </row>
    <row r="1242" spans="1:21" x14ac:dyDescent="0.35">
      <c r="A1242">
        <v>63.106999999999999</v>
      </c>
      <c r="B1242">
        <v>-70.331000000000003</v>
      </c>
      <c r="C1242">
        <v>3.7850000000000001</v>
      </c>
      <c r="F1242">
        <v>63.106999999999999</v>
      </c>
      <c r="G1242">
        <f t="shared" si="19"/>
        <v>-312.84776082000002</v>
      </c>
      <c r="H1242">
        <v>3.7850000000000001</v>
      </c>
      <c r="T1242">
        <v>123.976</v>
      </c>
      <c r="U1242">
        <v>22.219719999999999</v>
      </c>
    </row>
    <row r="1243" spans="1:21" x14ac:dyDescent="0.35">
      <c r="A1243">
        <v>63.155000000000001</v>
      </c>
      <c r="B1243">
        <v>-70.343000000000004</v>
      </c>
      <c r="C1243">
        <v>3.7850000000000001</v>
      </c>
      <c r="F1243">
        <v>63.155000000000001</v>
      </c>
      <c r="G1243">
        <f t="shared" si="19"/>
        <v>-312.90113946000002</v>
      </c>
      <c r="H1243">
        <v>3.7850000000000001</v>
      </c>
      <c r="T1243">
        <v>124.07599999999999</v>
      </c>
      <c r="U1243">
        <v>22.21097</v>
      </c>
    </row>
    <row r="1244" spans="1:21" x14ac:dyDescent="0.35">
      <c r="A1244">
        <v>63.203000000000003</v>
      </c>
      <c r="B1244">
        <v>-79.988</v>
      </c>
      <c r="C1244">
        <v>3.7839999999999998</v>
      </c>
      <c r="F1244">
        <v>63.203000000000003</v>
      </c>
      <c r="G1244">
        <f t="shared" si="19"/>
        <v>-355.80422135999999</v>
      </c>
      <c r="H1244">
        <v>3.7839999999999998</v>
      </c>
      <c r="T1244">
        <v>124.175</v>
      </c>
      <c r="U1244">
        <v>22.230810000000002</v>
      </c>
    </row>
    <row r="1245" spans="1:21" x14ac:dyDescent="0.35">
      <c r="A1245">
        <v>63.25</v>
      </c>
      <c r="B1245">
        <v>-78.453000000000003</v>
      </c>
      <c r="C1245">
        <v>3.7839999999999998</v>
      </c>
      <c r="F1245">
        <v>63.25</v>
      </c>
      <c r="G1245">
        <f t="shared" si="19"/>
        <v>-348.97620366000001</v>
      </c>
      <c r="H1245">
        <v>3.7839999999999998</v>
      </c>
      <c r="T1245">
        <v>124.27500000000001</v>
      </c>
      <c r="U1245">
        <v>22.239550000000001</v>
      </c>
    </row>
    <row r="1246" spans="1:21" x14ac:dyDescent="0.35">
      <c r="A1246">
        <v>63.296999999999997</v>
      </c>
      <c r="B1246">
        <v>-77.661000000000001</v>
      </c>
      <c r="C1246">
        <v>3.7839999999999998</v>
      </c>
      <c r="F1246">
        <v>63.296999999999997</v>
      </c>
      <c r="G1246">
        <f t="shared" si="19"/>
        <v>-345.45321342</v>
      </c>
      <c r="H1246">
        <v>3.7839999999999998</v>
      </c>
      <c r="T1246">
        <v>124.375</v>
      </c>
      <c r="U1246">
        <v>22.241890000000001</v>
      </c>
    </row>
    <row r="1247" spans="1:21" x14ac:dyDescent="0.35">
      <c r="A1247">
        <v>63.344999999999999</v>
      </c>
      <c r="B1247">
        <v>-77.033000000000001</v>
      </c>
      <c r="C1247">
        <v>3.7850000000000001</v>
      </c>
      <c r="F1247">
        <v>63.344999999999999</v>
      </c>
      <c r="G1247">
        <f t="shared" si="19"/>
        <v>-342.65973126</v>
      </c>
      <c r="H1247">
        <v>3.7850000000000001</v>
      </c>
      <c r="T1247">
        <v>124.476</v>
      </c>
      <c r="U1247">
        <v>22.23198</v>
      </c>
    </row>
    <row r="1248" spans="1:21" x14ac:dyDescent="0.35">
      <c r="A1248">
        <v>63.398000000000003</v>
      </c>
      <c r="B1248">
        <v>-76.481999999999999</v>
      </c>
      <c r="C1248">
        <v>3.7839999999999998</v>
      </c>
      <c r="F1248">
        <v>63.398000000000003</v>
      </c>
      <c r="G1248">
        <f t="shared" si="19"/>
        <v>-340.20876204000001</v>
      </c>
      <c r="H1248">
        <v>3.7839999999999998</v>
      </c>
      <c r="T1248">
        <v>124.57599999999999</v>
      </c>
      <c r="U1248">
        <v>22.225560000000002</v>
      </c>
    </row>
    <row r="1249" spans="1:21" x14ac:dyDescent="0.35">
      <c r="A1249">
        <v>63.451000000000001</v>
      </c>
      <c r="B1249">
        <v>-75.941000000000003</v>
      </c>
      <c r="C1249">
        <v>3.786</v>
      </c>
      <c r="F1249">
        <v>63.451000000000001</v>
      </c>
      <c r="G1249">
        <f t="shared" si="19"/>
        <v>-337.80227502000002</v>
      </c>
      <c r="H1249">
        <v>3.786</v>
      </c>
      <c r="T1249">
        <v>124.675</v>
      </c>
      <c r="U1249">
        <v>22.230799999999999</v>
      </c>
    </row>
    <row r="1250" spans="1:21" x14ac:dyDescent="0.35">
      <c r="A1250">
        <v>63.509</v>
      </c>
      <c r="B1250">
        <v>-75.602000000000004</v>
      </c>
      <c r="C1250">
        <v>3.79</v>
      </c>
      <c r="F1250">
        <v>63.509</v>
      </c>
      <c r="G1250">
        <f t="shared" si="19"/>
        <v>-336.29432844000002</v>
      </c>
      <c r="H1250">
        <v>3.79</v>
      </c>
      <c r="T1250">
        <v>124.776</v>
      </c>
      <c r="U1250">
        <v>22.201630000000002</v>
      </c>
    </row>
    <row r="1251" spans="1:21" x14ac:dyDescent="0.35">
      <c r="A1251">
        <v>63.561</v>
      </c>
      <c r="B1251">
        <v>-75.138000000000005</v>
      </c>
      <c r="C1251">
        <v>3.7850000000000001</v>
      </c>
      <c r="F1251">
        <v>63.561</v>
      </c>
      <c r="G1251">
        <f t="shared" si="19"/>
        <v>-334.23035436000004</v>
      </c>
      <c r="H1251">
        <v>3.7850000000000001</v>
      </c>
      <c r="T1251">
        <v>124.876</v>
      </c>
      <c r="U1251">
        <v>22.219139999999999</v>
      </c>
    </row>
    <row r="1252" spans="1:21" x14ac:dyDescent="0.35">
      <c r="A1252">
        <v>63.609000000000002</v>
      </c>
      <c r="B1252">
        <v>-74.623000000000005</v>
      </c>
      <c r="C1252">
        <v>3.786</v>
      </c>
      <c r="F1252">
        <v>63.609000000000002</v>
      </c>
      <c r="G1252">
        <f t="shared" si="19"/>
        <v>-331.93952106</v>
      </c>
      <c r="H1252">
        <v>3.786</v>
      </c>
      <c r="T1252">
        <v>124.977</v>
      </c>
      <c r="U1252">
        <v>22.219719999999999</v>
      </c>
    </row>
    <row r="1253" spans="1:21" x14ac:dyDescent="0.35">
      <c r="A1253">
        <v>63.656999999999996</v>
      </c>
      <c r="B1253">
        <v>-74.090999999999994</v>
      </c>
      <c r="C1253">
        <v>3.7839999999999998</v>
      </c>
      <c r="F1253">
        <v>63.656999999999996</v>
      </c>
      <c r="G1253">
        <f t="shared" si="19"/>
        <v>-329.57306801999999</v>
      </c>
      <c r="H1253">
        <v>3.7839999999999998</v>
      </c>
      <c r="T1253">
        <v>125.077</v>
      </c>
      <c r="U1253">
        <v>22.235469999999999</v>
      </c>
    </row>
    <row r="1254" spans="1:21" x14ac:dyDescent="0.35">
      <c r="A1254">
        <v>63.71</v>
      </c>
      <c r="B1254">
        <v>-74.072000000000003</v>
      </c>
      <c r="C1254">
        <v>3.7839999999999998</v>
      </c>
      <c r="F1254">
        <v>63.71</v>
      </c>
      <c r="G1254">
        <f t="shared" si="19"/>
        <v>-329.48855184000001</v>
      </c>
      <c r="H1254">
        <v>3.7839999999999998</v>
      </c>
      <c r="T1254">
        <v>125.17700000000001</v>
      </c>
      <c r="U1254">
        <v>22.25881</v>
      </c>
    </row>
    <row r="1255" spans="1:21" x14ac:dyDescent="0.35">
      <c r="A1255">
        <v>63.76</v>
      </c>
      <c r="B1255">
        <v>-73.850999999999999</v>
      </c>
      <c r="C1255">
        <v>3.7850000000000001</v>
      </c>
      <c r="F1255">
        <v>63.76</v>
      </c>
      <c r="G1255">
        <f t="shared" si="19"/>
        <v>-328.50549522</v>
      </c>
      <c r="H1255">
        <v>3.7850000000000001</v>
      </c>
      <c r="T1255">
        <v>125.27800000000001</v>
      </c>
      <c r="U1255">
        <v>22.300809999999998</v>
      </c>
    </row>
    <row r="1256" spans="1:21" x14ac:dyDescent="0.35">
      <c r="A1256">
        <v>63.807000000000002</v>
      </c>
      <c r="B1256">
        <v>-83.283000000000001</v>
      </c>
      <c r="C1256">
        <v>3.7839999999999998</v>
      </c>
      <c r="F1256">
        <v>63.807000000000002</v>
      </c>
      <c r="G1256">
        <f t="shared" si="19"/>
        <v>-370.46110626000001</v>
      </c>
      <c r="H1256">
        <v>3.7839999999999998</v>
      </c>
      <c r="T1256">
        <v>125.377</v>
      </c>
      <c r="U1256">
        <v>22.308389999999999</v>
      </c>
    </row>
    <row r="1257" spans="1:21" x14ac:dyDescent="0.35">
      <c r="A1257">
        <v>63.854999999999997</v>
      </c>
      <c r="B1257">
        <v>-81.960999999999999</v>
      </c>
      <c r="C1257">
        <v>3.7850000000000001</v>
      </c>
      <c r="F1257">
        <v>63.854999999999997</v>
      </c>
      <c r="G1257">
        <f t="shared" si="19"/>
        <v>-364.58055941999999</v>
      </c>
      <c r="H1257">
        <v>3.7850000000000001</v>
      </c>
      <c r="T1257">
        <v>125.476</v>
      </c>
      <c r="U1257">
        <v>22.307230000000001</v>
      </c>
    </row>
    <row r="1258" spans="1:21" x14ac:dyDescent="0.35">
      <c r="A1258">
        <v>63.902999999999999</v>
      </c>
      <c r="B1258">
        <v>-80.728999999999999</v>
      </c>
      <c r="C1258">
        <v>3.7850000000000001</v>
      </c>
      <c r="F1258">
        <v>63.902999999999999</v>
      </c>
      <c r="G1258">
        <f t="shared" si="19"/>
        <v>-359.10035238</v>
      </c>
      <c r="H1258">
        <v>3.7850000000000001</v>
      </c>
      <c r="T1258">
        <v>125.57599999999999</v>
      </c>
      <c r="U1258">
        <v>22.311309999999999</v>
      </c>
    </row>
    <row r="1259" spans="1:21" x14ac:dyDescent="0.35">
      <c r="A1259">
        <v>63.959000000000003</v>
      </c>
      <c r="B1259">
        <v>-80.09</v>
      </c>
      <c r="C1259">
        <v>3.7850000000000001</v>
      </c>
      <c r="F1259">
        <v>63.959000000000003</v>
      </c>
      <c r="G1259">
        <f t="shared" si="19"/>
        <v>-356.25793980000003</v>
      </c>
      <c r="H1259">
        <v>3.7850000000000001</v>
      </c>
      <c r="T1259">
        <v>125.676</v>
      </c>
      <c r="U1259">
        <v>22.303139999999999</v>
      </c>
    </row>
    <row r="1260" spans="1:21" x14ac:dyDescent="0.35">
      <c r="A1260">
        <v>64.006</v>
      </c>
      <c r="B1260">
        <v>-79.596999999999994</v>
      </c>
      <c r="C1260">
        <v>3.7909999999999999</v>
      </c>
      <c r="F1260">
        <v>64.006</v>
      </c>
      <c r="G1260">
        <f t="shared" si="19"/>
        <v>-354.06496733999995</v>
      </c>
      <c r="H1260">
        <v>3.7909999999999999</v>
      </c>
      <c r="T1260">
        <v>125.776</v>
      </c>
      <c r="U1260">
        <v>22.30781</v>
      </c>
    </row>
    <row r="1261" spans="1:21" x14ac:dyDescent="0.35">
      <c r="A1261">
        <v>64.054000000000002</v>
      </c>
      <c r="B1261">
        <v>-78.863</v>
      </c>
      <c r="C1261">
        <v>3.7829999999999999</v>
      </c>
      <c r="F1261">
        <v>64.054000000000002</v>
      </c>
      <c r="G1261">
        <f t="shared" si="19"/>
        <v>-350.79997386000002</v>
      </c>
      <c r="H1261">
        <v>3.7829999999999999</v>
      </c>
      <c r="T1261">
        <v>125.875</v>
      </c>
      <c r="U1261">
        <v>22.313639999999999</v>
      </c>
    </row>
    <row r="1262" spans="1:21" x14ac:dyDescent="0.35">
      <c r="A1262">
        <v>64.119</v>
      </c>
      <c r="B1262">
        <v>-78.436999999999998</v>
      </c>
      <c r="C1262">
        <v>3.786</v>
      </c>
      <c r="F1262">
        <v>64.119</v>
      </c>
      <c r="G1262">
        <f t="shared" si="19"/>
        <v>-348.90503214</v>
      </c>
      <c r="H1262">
        <v>3.786</v>
      </c>
      <c r="T1262">
        <v>125.976</v>
      </c>
      <c r="U1262">
        <v>22.310140000000001</v>
      </c>
    </row>
    <row r="1263" spans="1:21" x14ac:dyDescent="0.35">
      <c r="A1263">
        <v>64.165999999999997</v>
      </c>
      <c r="B1263">
        <v>-77.406999999999996</v>
      </c>
      <c r="C1263">
        <v>3.786</v>
      </c>
      <c r="F1263">
        <v>64.165999999999997</v>
      </c>
      <c r="G1263">
        <f t="shared" si="19"/>
        <v>-344.32336554</v>
      </c>
      <c r="H1263">
        <v>3.786</v>
      </c>
      <c r="T1263">
        <v>126.07599999999999</v>
      </c>
      <c r="U1263">
        <v>22.28565</v>
      </c>
    </row>
    <row r="1264" spans="1:21" x14ac:dyDescent="0.35">
      <c r="A1264">
        <v>64.212999999999994</v>
      </c>
      <c r="B1264">
        <v>-78.875</v>
      </c>
      <c r="C1264">
        <v>3.7839999999999998</v>
      </c>
      <c r="F1264">
        <v>64.212999999999994</v>
      </c>
      <c r="G1264">
        <f t="shared" si="19"/>
        <v>-350.85335250000003</v>
      </c>
      <c r="H1264">
        <v>3.7839999999999998</v>
      </c>
      <c r="T1264">
        <v>126.176</v>
      </c>
      <c r="U1264">
        <v>22.29673</v>
      </c>
    </row>
    <row r="1265" spans="1:21" x14ac:dyDescent="0.35">
      <c r="A1265">
        <v>64.260999999999996</v>
      </c>
      <c r="B1265">
        <v>-78.453000000000003</v>
      </c>
      <c r="C1265">
        <v>3.7839999999999998</v>
      </c>
      <c r="F1265">
        <v>64.260999999999996</v>
      </c>
      <c r="G1265">
        <f t="shared" si="19"/>
        <v>-348.97620366000001</v>
      </c>
      <c r="H1265">
        <v>3.7839999999999998</v>
      </c>
      <c r="T1265">
        <v>126.276</v>
      </c>
      <c r="U1265">
        <v>22.296140000000001</v>
      </c>
    </row>
    <row r="1266" spans="1:21" x14ac:dyDescent="0.35">
      <c r="A1266">
        <v>64.308999999999997</v>
      </c>
      <c r="B1266">
        <v>-77.661000000000001</v>
      </c>
      <c r="C1266">
        <v>3.7839999999999998</v>
      </c>
      <c r="F1266">
        <v>64.308999999999997</v>
      </c>
      <c r="G1266">
        <f t="shared" si="19"/>
        <v>-345.45321342</v>
      </c>
      <c r="H1266">
        <v>3.7839999999999998</v>
      </c>
      <c r="T1266">
        <v>126.375</v>
      </c>
      <c r="U1266">
        <v>22.294979999999999</v>
      </c>
    </row>
    <row r="1267" spans="1:21" x14ac:dyDescent="0.35">
      <c r="A1267">
        <v>64.356999999999999</v>
      </c>
      <c r="B1267">
        <v>-77.033000000000001</v>
      </c>
      <c r="C1267">
        <v>3.7850000000000001</v>
      </c>
      <c r="F1267">
        <v>64.356999999999999</v>
      </c>
      <c r="G1267">
        <f t="shared" si="19"/>
        <v>-342.65973126</v>
      </c>
      <c r="H1267">
        <v>3.7850000000000001</v>
      </c>
      <c r="T1267">
        <v>126.47499999999999</v>
      </c>
      <c r="U1267">
        <v>22.300229999999999</v>
      </c>
    </row>
    <row r="1268" spans="1:21" x14ac:dyDescent="0.35">
      <c r="A1268">
        <v>64.403999999999996</v>
      </c>
      <c r="B1268">
        <v>-76.481999999999999</v>
      </c>
      <c r="C1268">
        <v>3.7839999999999998</v>
      </c>
      <c r="F1268">
        <v>64.403999999999996</v>
      </c>
      <c r="G1268">
        <f t="shared" si="19"/>
        <v>-340.20876204000001</v>
      </c>
      <c r="H1268">
        <v>3.7839999999999998</v>
      </c>
      <c r="T1268">
        <v>126.575</v>
      </c>
      <c r="U1268">
        <v>22.29964</v>
      </c>
    </row>
    <row r="1269" spans="1:21" x14ac:dyDescent="0.35">
      <c r="A1269">
        <v>64.453000000000003</v>
      </c>
      <c r="B1269">
        <v>-75.941000000000003</v>
      </c>
      <c r="C1269">
        <v>3.786</v>
      </c>
      <c r="F1269">
        <v>64.453000000000003</v>
      </c>
      <c r="G1269">
        <f t="shared" si="19"/>
        <v>-337.80227502000002</v>
      </c>
      <c r="H1269">
        <v>3.786</v>
      </c>
      <c r="T1269">
        <v>126.675</v>
      </c>
      <c r="U1269">
        <v>22.27281</v>
      </c>
    </row>
    <row r="1270" spans="1:21" x14ac:dyDescent="0.35">
      <c r="A1270">
        <v>64.5</v>
      </c>
      <c r="B1270">
        <v>-75.602000000000004</v>
      </c>
      <c r="C1270">
        <v>3.79</v>
      </c>
      <c r="F1270">
        <v>64.5</v>
      </c>
      <c r="G1270">
        <f t="shared" si="19"/>
        <v>-336.29432844000002</v>
      </c>
      <c r="H1270">
        <v>3.79</v>
      </c>
      <c r="T1270">
        <v>126.77500000000001</v>
      </c>
      <c r="U1270">
        <v>22.261150000000001</v>
      </c>
    </row>
    <row r="1271" spans="1:21" x14ac:dyDescent="0.35">
      <c r="A1271">
        <v>64.555000000000007</v>
      </c>
      <c r="B1271">
        <v>-75.138000000000005</v>
      </c>
      <c r="C1271">
        <v>3.7850000000000001</v>
      </c>
      <c r="F1271">
        <v>64.555000000000007</v>
      </c>
      <c r="G1271">
        <f t="shared" si="19"/>
        <v>-334.23035436000004</v>
      </c>
      <c r="H1271">
        <v>3.7850000000000001</v>
      </c>
      <c r="T1271">
        <v>126.874</v>
      </c>
      <c r="U1271">
        <v>22.269310000000001</v>
      </c>
    </row>
    <row r="1272" spans="1:21" x14ac:dyDescent="0.35">
      <c r="A1272">
        <v>64.603999999999999</v>
      </c>
      <c r="B1272">
        <v>-74.623000000000005</v>
      </c>
      <c r="C1272">
        <v>3.786</v>
      </c>
      <c r="F1272">
        <v>64.603999999999999</v>
      </c>
      <c r="G1272">
        <f t="shared" si="19"/>
        <v>-331.93952106</v>
      </c>
      <c r="H1272">
        <v>3.786</v>
      </c>
      <c r="T1272">
        <v>126.97499999999999</v>
      </c>
      <c r="U1272">
        <v>22.258230000000001</v>
      </c>
    </row>
    <row r="1273" spans="1:21" x14ac:dyDescent="0.35">
      <c r="A1273">
        <v>64.650999999999996</v>
      </c>
      <c r="B1273">
        <v>-74.090999999999994</v>
      </c>
      <c r="C1273">
        <v>3.7839999999999998</v>
      </c>
      <c r="F1273">
        <v>64.650999999999996</v>
      </c>
      <c r="G1273">
        <f t="shared" si="19"/>
        <v>-329.57306801999999</v>
      </c>
      <c r="H1273">
        <v>3.7839999999999998</v>
      </c>
      <c r="T1273">
        <v>127.074</v>
      </c>
      <c r="U1273">
        <v>22.26698</v>
      </c>
    </row>
    <row r="1274" spans="1:21" x14ac:dyDescent="0.35">
      <c r="A1274">
        <v>64.698999999999998</v>
      </c>
      <c r="B1274">
        <v>-74.072000000000003</v>
      </c>
      <c r="C1274">
        <v>3.7839999999999998</v>
      </c>
      <c r="F1274">
        <v>64.698999999999998</v>
      </c>
      <c r="G1274">
        <f t="shared" si="19"/>
        <v>-329.48855184000001</v>
      </c>
      <c r="H1274">
        <v>3.7839999999999998</v>
      </c>
      <c r="T1274">
        <v>127.175</v>
      </c>
      <c r="U1274">
        <v>22.300229999999999</v>
      </c>
    </row>
    <row r="1275" spans="1:21" x14ac:dyDescent="0.35">
      <c r="A1275">
        <v>64.760000000000005</v>
      </c>
      <c r="B1275">
        <v>-73.850999999999999</v>
      </c>
      <c r="C1275">
        <v>3.7850000000000001</v>
      </c>
      <c r="F1275">
        <v>64.760000000000005</v>
      </c>
      <c r="G1275">
        <f t="shared" si="19"/>
        <v>-328.50549522</v>
      </c>
      <c r="H1275">
        <v>3.7850000000000001</v>
      </c>
      <c r="T1275">
        <v>127.27500000000001</v>
      </c>
      <c r="U1275">
        <v>22.31306</v>
      </c>
    </row>
    <row r="1276" spans="1:21" x14ac:dyDescent="0.35">
      <c r="A1276">
        <v>64.808000000000007</v>
      </c>
      <c r="B1276">
        <v>-83.283000000000001</v>
      </c>
      <c r="C1276">
        <v>3.7839999999999998</v>
      </c>
      <c r="F1276">
        <v>64.808000000000007</v>
      </c>
      <c r="G1276">
        <f t="shared" si="19"/>
        <v>-370.46110626000001</v>
      </c>
      <c r="H1276">
        <v>3.7839999999999998</v>
      </c>
      <c r="T1276">
        <v>127.375</v>
      </c>
      <c r="U1276">
        <v>22.295559999999998</v>
      </c>
    </row>
    <row r="1277" spans="1:21" x14ac:dyDescent="0.35">
      <c r="A1277">
        <v>64.855999999999995</v>
      </c>
      <c r="B1277">
        <v>-81.960999999999999</v>
      </c>
      <c r="C1277">
        <v>3.7850000000000001</v>
      </c>
      <c r="F1277">
        <v>64.855999999999995</v>
      </c>
      <c r="G1277">
        <f t="shared" si="19"/>
        <v>-364.58055941999999</v>
      </c>
      <c r="H1277">
        <v>3.7850000000000001</v>
      </c>
      <c r="T1277">
        <v>127.476</v>
      </c>
      <c r="U1277">
        <v>22.337530000000001</v>
      </c>
    </row>
    <row r="1278" spans="1:21" x14ac:dyDescent="0.35">
      <c r="A1278">
        <v>64.906000000000006</v>
      </c>
      <c r="B1278">
        <v>-80.728999999999999</v>
      </c>
      <c r="C1278">
        <v>3.7850000000000001</v>
      </c>
      <c r="F1278">
        <v>64.906000000000006</v>
      </c>
      <c r="G1278">
        <f t="shared" si="19"/>
        <v>-359.10035238</v>
      </c>
      <c r="H1278">
        <v>3.7850000000000001</v>
      </c>
      <c r="T1278">
        <v>127.575</v>
      </c>
      <c r="U1278">
        <v>22.31597</v>
      </c>
    </row>
    <row r="1279" spans="1:21" x14ac:dyDescent="0.35">
      <c r="A1279">
        <v>64.986999999999995</v>
      </c>
      <c r="B1279">
        <v>-80.09</v>
      </c>
      <c r="C1279">
        <v>3.7850000000000001</v>
      </c>
      <c r="F1279">
        <v>64.986999999999995</v>
      </c>
      <c r="G1279">
        <f t="shared" si="19"/>
        <v>-356.25793980000003</v>
      </c>
      <c r="H1279">
        <v>3.7850000000000001</v>
      </c>
      <c r="T1279">
        <v>127.675</v>
      </c>
      <c r="U1279">
        <v>22.2804</v>
      </c>
    </row>
    <row r="1280" spans="1:21" x14ac:dyDescent="0.35">
      <c r="A1280">
        <v>65.034999999999997</v>
      </c>
      <c r="B1280">
        <v>-79.596999999999994</v>
      </c>
      <c r="C1280">
        <v>3.7909999999999999</v>
      </c>
      <c r="F1280">
        <v>65.034999999999997</v>
      </c>
      <c r="G1280">
        <f t="shared" si="19"/>
        <v>-354.06496733999995</v>
      </c>
      <c r="H1280">
        <v>3.7909999999999999</v>
      </c>
      <c r="T1280">
        <v>127.77500000000001</v>
      </c>
      <c r="U1280">
        <v>22.290310000000002</v>
      </c>
    </row>
    <row r="1281" spans="1:21" x14ac:dyDescent="0.35">
      <c r="A1281">
        <v>65.081999999999994</v>
      </c>
      <c r="B1281">
        <v>-78.863</v>
      </c>
      <c r="C1281">
        <v>3.7829999999999999</v>
      </c>
      <c r="F1281">
        <v>65.081999999999994</v>
      </c>
      <c r="G1281">
        <f t="shared" si="19"/>
        <v>-350.79997386000002</v>
      </c>
      <c r="H1281">
        <v>3.7829999999999999</v>
      </c>
      <c r="T1281">
        <v>127.875</v>
      </c>
      <c r="U1281">
        <v>22.281559999999999</v>
      </c>
    </row>
    <row r="1282" spans="1:21" x14ac:dyDescent="0.35">
      <c r="A1282">
        <v>65.129000000000005</v>
      </c>
      <c r="B1282">
        <v>-78.436999999999998</v>
      </c>
      <c r="C1282">
        <v>3.786</v>
      </c>
      <c r="F1282">
        <v>65.129000000000005</v>
      </c>
      <c r="G1282">
        <f t="shared" si="19"/>
        <v>-348.90503214</v>
      </c>
      <c r="H1282">
        <v>3.786</v>
      </c>
      <c r="T1282">
        <v>127.97499999999999</v>
      </c>
      <c r="U1282">
        <v>22.297899999999998</v>
      </c>
    </row>
    <row r="1283" spans="1:21" x14ac:dyDescent="0.35">
      <c r="A1283">
        <v>65.194999999999993</v>
      </c>
      <c r="B1283">
        <v>-77.933999999999997</v>
      </c>
      <c r="C1283">
        <v>3.7869999999999999</v>
      </c>
      <c r="F1283">
        <v>65.194999999999993</v>
      </c>
      <c r="G1283">
        <f t="shared" ref="G1283:G1346" si="20">B1283*4.44822</f>
        <v>-346.66757747999998</v>
      </c>
      <c r="H1283">
        <v>3.7869999999999999</v>
      </c>
      <c r="T1283">
        <v>128.07400000000001</v>
      </c>
      <c r="U1283">
        <v>22.246559999999999</v>
      </c>
    </row>
    <row r="1284" spans="1:21" x14ac:dyDescent="0.35">
      <c r="A1284">
        <v>65.242999999999995</v>
      </c>
      <c r="B1284">
        <v>-77.613</v>
      </c>
      <c r="C1284">
        <v>3.7839999999999998</v>
      </c>
      <c r="F1284">
        <v>65.242999999999995</v>
      </c>
      <c r="G1284">
        <f t="shared" si="20"/>
        <v>-345.23969885999998</v>
      </c>
      <c r="H1284">
        <v>3.7839999999999998</v>
      </c>
      <c r="T1284">
        <v>128.17500000000001</v>
      </c>
      <c r="U1284">
        <v>22.266400000000001</v>
      </c>
    </row>
    <row r="1285" spans="1:21" x14ac:dyDescent="0.35">
      <c r="A1285">
        <v>65.290999999999997</v>
      </c>
      <c r="B1285">
        <v>-77.238</v>
      </c>
      <c r="C1285">
        <v>3.7850000000000001</v>
      </c>
      <c r="F1285">
        <v>65.290999999999997</v>
      </c>
      <c r="G1285">
        <f t="shared" si="20"/>
        <v>-343.57161636000001</v>
      </c>
      <c r="H1285">
        <v>3.7850000000000001</v>
      </c>
      <c r="T1285">
        <v>128.274</v>
      </c>
      <c r="U1285">
        <v>22.271059999999999</v>
      </c>
    </row>
    <row r="1286" spans="1:21" x14ac:dyDescent="0.35">
      <c r="A1286">
        <v>65.337999999999994</v>
      </c>
      <c r="B1286">
        <v>-77.183999999999997</v>
      </c>
      <c r="C1286">
        <v>3.7839999999999998</v>
      </c>
      <c r="F1286">
        <v>65.337999999999994</v>
      </c>
      <c r="G1286">
        <f t="shared" si="20"/>
        <v>-343.33141247999998</v>
      </c>
      <c r="H1286">
        <v>3.7839999999999998</v>
      </c>
      <c r="T1286">
        <v>128.374</v>
      </c>
      <c r="U1286">
        <v>22.27223</v>
      </c>
    </row>
    <row r="1287" spans="1:21" x14ac:dyDescent="0.35">
      <c r="A1287">
        <v>65.39</v>
      </c>
      <c r="B1287">
        <v>-76.849999999999994</v>
      </c>
      <c r="C1287">
        <v>3.7850000000000001</v>
      </c>
      <c r="F1287">
        <v>65.39</v>
      </c>
      <c r="G1287">
        <f t="shared" si="20"/>
        <v>-341.845707</v>
      </c>
      <c r="H1287">
        <v>3.7850000000000001</v>
      </c>
      <c r="T1287">
        <v>128.47399999999999</v>
      </c>
      <c r="U1287">
        <v>22.266400000000001</v>
      </c>
    </row>
    <row r="1288" spans="1:21" x14ac:dyDescent="0.35">
      <c r="A1288">
        <v>65.441999999999993</v>
      </c>
      <c r="B1288">
        <v>-82.456999999999994</v>
      </c>
      <c r="C1288">
        <v>3.7839999999999998</v>
      </c>
      <c r="F1288">
        <v>65.441999999999993</v>
      </c>
      <c r="G1288">
        <f t="shared" si="20"/>
        <v>-366.78687653999998</v>
      </c>
      <c r="H1288">
        <v>3.7839999999999998</v>
      </c>
      <c r="T1288">
        <v>128.57300000000001</v>
      </c>
      <c r="U1288">
        <v>22.25647</v>
      </c>
    </row>
    <row r="1289" spans="1:21" x14ac:dyDescent="0.35">
      <c r="A1289">
        <v>65.489999999999995</v>
      </c>
      <c r="B1289">
        <v>-86.376999999999995</v>
      </c>
      <c r="C1289">
        <v>3.7850000000000001</v>
      </c>
      <c r="F1289">
        <v>65.489999999999995</v>
      </c>
      <c r="G1289">
        <f t="shared" si="20"/>
        <v>-384.22389893999997</v>
      </c>
      <c r="H1289">
        <v>3.7850000000000001</v>
      </c>
      <c r="T1289">
        <v>128.67500000000001</v>
      </c>
      <c r="U1289">
        <v>22.271650000000001</v>
      </c>
    </row>
    <row r="1290" spans="1:21" x14ac:dyDescent="0.35">
      <c r="A1290">
        <v>65.546999999999997</v>
      </c>
      <c r="B1290">
        <v>-85.034999999999997</v>
      </c>
      <c r="C1290">
        <v>3.7850000000000001</v>
      </c>
      <c r="F1290">
        <v>65.546999999999997</v>
      </c>
      <c r="G1290">
        <f t="shared" si="20"/>
        <v>-378.2543877</v>
      </c>
      <c r="H1290">
        <v>3.7850000000000001</v>
      </c>
      <c r="T1290">
        <v>128.774</v>
      </c>
      <c r="U1290">
        <v>22.271059999999999</v>
      </c>
    </row>
    <row r="1291" spans="1:21" x14ac:dyDescent="0.35">
      <c r="A1291">
        <v>65.603999999999999</v>
      </c>
      <c r="B1291">
        <v>-83.989000000000004</v>
      </c>
      <c r="C1291">
        <v>3.7839999999999998</v>
      </c>
      <c r="F1291">
        <v>65.603999999999999</v>
      </c>
      <c r="G1291">
        <f t="shared" si="20"/>
        <v>-373.60154958000004</v>
      </c>
      <c r="H1291">
        <v>3.7839999999999998</v>
      </c>
      <c r="T1291">
        <v>128.875</v>
      </c>
      <c r="U1291">
        <v>22.27223</v>
      </c>
    </row>
    <row r="1292" spans="1:21" x14ac:dyDescent="0.35">
      <c r="A1292">
        <v>65.656999999999996</v>
      </c>
      <c r="B1292">
        <v>-83.328999999999994</v>
      </c>
      <c r="C1292">
        <v>3.7839999999999998</v>
      </c>
      <c r="F1292">
        <v>65.656999999999996</v>
      </c>
      <c r="G1292">
        <f t="shared" si="20"/>
        <v>-370.66572437999997</v>
      </c>
      <c r="H1292">
        <v>3.7839999999999998</v>
      </c>
      <c r="T1292">
        <v>128.97499999999999</v>
      </c>
      <c r="U1292">
        <v>22.270479999999999</v>
      </c>
    </row>
    <row r="1293" spans="1:21" x14ac:dyDescent="0.35">
      <c r="A1293">
        <v>65.715999999999994</v>
      </c>
      <c r="B1293">
        <v>-82.718000000000004</v>
      </c>
      <c r="C1293">
        <v>3.7839999999999998</v>
      </c>
      <c r="F1293">
        <v>65.715999999999994</v>
      </c>
      <c r="G1293">
        <f t="shared" si="20"/>
        <v>-367.94786196000001</v>
      </c>
      <c r="H1293">
        <v>3.7839999999999998</v>
      </c>
      <c r="T1293">
        <v>129.07499999999999</v>
      </c>
      <c r="U1293">
        <v>22.273389999999999</v>
      </c>
    </row>
    <row r="1294" spans="1:21" x14ac:dyDescent="0.35">
      <c r="A1294">
        <v>65.763000000000005</v>
      </c>
      <c r="B1294">
        <v>-82.183000000000007</v>
      </c>
      <c r="C1294">
        <v>3.7850000000000001</v>
      </c>
      <c r="F1294">
        <v>65.763000000000005</v>
      </c>
      <c r="G1294">
        <f t="shared" si="20"/>
        <v>-365.56806426000003</v>
      </c>
      <c r="H1294">
        <v>3.7850000000000001</v>
      </c>
      <c r="T1294">
        <v>129.17599999999999</v>
      </c>
      <c r="U1294">
        <v>22.274560000000001</v>
      </c>
    </row>
    <row r="1295" spans="1:21" x14ac:dyDescent="0.35">
      <c r="A1295">
        <v>65.837000000000003</v>
      </c>
      <c r="B1295">
        <v>-81.956999999999994</v>
      </c>
      <c r="C1295">
        <v>3.7850000000000001</v>
      </c>
      <c r="F1295">
        <v>65.837000000000003</v>
      </c>
      <c r="G1295">
        <f t="shared" si="20"/>
        <v>-364.56276653999998</v>
      </c>
      <c r="H1295">
        <v>3.7850000000000001</v>
      </c>
      <c r="T1295">
        <v>129.27500000000001</v>
      </c>
      <c r="U1295">
        <v>22.26698</v>
      </c>
    </row>
    <row r="1296" spans="1:21" x14ac:dyDescent="0.35">
      <c r="A1296">
        <v>65.885000000000005</v>
      </c>
      <c r="B1296">
        <v>-81.575000000000003</v>
      </c>
      <c r="C1296">
        <v>3.7850000000000001</v>
      </c>
      <c r="F1296">
        <v>65.885000000000005</v>
      </c>
      <c r="G1296">
        <f t="shared" si="20"/>
        <v>-362.86354650000004</v>
      </c>
      <c r="H1296">
        <v>3.7850000000000001</v>
      </c>
      <c r="T1296">
        <v>129.376</v>
      </c>
      <c r="U1296">
        <v>22.268730000000001</v>
      </c>
    </row>
    <row r="1297" spans="1:21" x14ac:dyDescent="0.35">
      <c r="A1297">
        <v>65.935000000000002</v>
      </c>
      <c r="B1297">
        <v>-81.11</v>
      </c>
      <c r="C1297">
        <v>3.7850000000000001</v>
      </c>
      <c r="F1297">
        <v>65.935000000000002</v>
      </c>
      <c r="G1297">
        <f t="shared" si="20"/>
        <v>-360.79512419999998</v>
      </c>
      <c r="H1297">
        <v>3.7850000000000001</v>
      </c>
      <c r="T1297">
        <v>129.47499999999999</v>
      </c>
      <c r="U1297">
        <v>22.251809999999999</v>
      </c>
    </row>
    <row r="1298" spans="1:21" x14ac:dyDescent="0.35">
      <c r="A1298">
        <v>65.981999999999999</v>
      </c>
      <c r="B1298">
        <v>-80.683000000000007</v>
      </c>
      <c r="C1298">
        <v>3.7869999999999999</v>
      </c>
      <c r="F1298">
        <v>65.981999999999999</v>
      </c>
      <c r="G1298">
        <f t="shared" si="20"/>
        <v>-358.89573426000004</v>
      </c>
      <c r="H1298">
        <v>3.7869999999999999</v>
      </c>
      <c r="T1298">
        <v>129.57499999999999</v>
      </c>
      <c r="U1298">
        <v>22.249469999999999</v>
      </c>
    </row>
    <row r="1299" spans="1:21" x14ac:dyDescent="0.35">
      <c r="A1299">
        <v>66.03</v>
      </c>
      <c r="B1299">
        <v>-80.259</v>
      </c>
      <c r="C1299">
        <v>3.7850000000000001</v>
      </c>
      <c r="F1299">
        <v>66.03</v>
      </c>
      <c r="G1299">
        <f t="shared" si="20"/>
        <v>-357.00968898000002</v>
      </c>
      <c r="H1299">
        <v>3.7850000000000001</v>
      </c>
      <c r="T1299">
        <v>129.67500000000001</v>
      </c>
      <c r="U1299">
        <v>22.26756</v>
      </c>
    </row>
    <row r="1300" spans="1:21" x14ac:dyDescent="0.35">
      <c r="A1300">
        <v>66.094999999999999</v>
      </c>
      <c r="B1300">
        <v>-79.954999999999998</v>
      </c>
      <c r="C1300">
        <v>3.7850000000000001</v>
      </c>
      <c r="F1300">
        <v>66.094999999999999</v>
      </c>
      <c r="G1300">
        <f t="shared" si="20"/>
        <v>-355.6574301</v>
      </c>
      <c r="H1300">
        <v>3.7850000000000001</v>
      </c>
      <c r="T1300">
        <v>129.774</v>
      </c>
      <c r="U1300">
        <v>22.276900000000001</v>
      </c>
    </row>
    <row r="1301" spans="1:21" x14ac:dyDescent="0.35">
      <c r="A1301">
        <v>66.16</v>
      </c>
      <c r="B1301">
        <v>-79.337000000000003</v>
      </c>
      <c r="C1301">
        <v>3.7829999999999999</v>
      </c>
      <c r="F1301">
        <v>66.16</v>
      </c>
      <c r="G1301">
        <f t="shared" si="20"/>
        <v>-352.90843014000001</v>
      </c>
      <c r="H1301">
        <v>3.7829999999999999</v>
      </c>
      <c r="T1301">
        <v>129.875</v>
      </c>
      <c r="U1301">
        <v>22.27806</v>
      </c>
    </row>
    <row r="1302" spans="1:21" x14ac:dyDescent="0.35">
      <c r="A1302">
        <v>66.207999999999998</v>
      </c>
      <c r="B1302">
        <v>-79.299000000000007</v>
      </c>
      <c r="C1302">
        <v>3.7869999999999999</v>
      </c>
      <c r="F1302">
        <v>66.207999999999998</v>
      </c>
      <c r="G1302">
        <f t="shared" si="20"/>
        <v>-352.73939778000005</v>
      </c>
      <c r="H1302">
        <v>3.7869999999999999</v>
      </c>
      <c r="T1302">
        <v>129.97399999999999</v>
      </c>
      <c r="U1302">
        <v>22.258230000000001</v>
      </c>
    </row>
    <row r="1303" spans="1:21" x14ac:dyDescent="0.35">
      <c r="A1303">
        <v>66.263999999999996</v>
      </c>
      <c r="B1303">
        <v>-90.918000000000006</v>
      </c>
      <c r="C1303">
        <v>3.7850000000000001</v>
      </c>
      <c r="F1303">
        <v>66.263999999999996</v>
      </c>
      <c r="G1303">
        <f t="shared" si="20"/>
        <v>-404.42326596000004</v>
      </c>
      <c r="H1303">
        <v>3.7850000000000001</v>
      </c>
      <c r="T1303">
        <v>130.07400000000001</v>
      </c>
      <c r="U1303">
        <v>22.28914</v>
      </c>
    </row>
    <row r="1304" spans="1:21" x14ac:dyDescent="0.35">
      <c r="A1304">
        <v>66.322000000000003</v>
      </c>
      <c r="B1304">
        <v>-89.843000000000004</v>
      </c>
      <c r="C1304">
        <v>3.7850000000000001</v>
      </c>
      <c r="F1304">
        <v>66.322000000000003</v>
      </c>
      <c r="G1304">
        <f t="shared" si="20"/>
        <v>-399.64142946000004</v>
      </c>
      <c r="H1304">
        <v>3.7850000000000001</v>
      </c>
      <c r="T1304">
        <v>130.17400000000001</v>
      </c>
      <c r="U1304">
        <v>22.27281</v>
      </c>
    </row>
    <row r="1305" spans="1:21" x14ac:dyDescent="0.35">
      <c r="A1305">
        <v>66.369</v>
      </c>
      <c r="B1305">
        <v>-88.388000000000005</v>
      </c>
      <c r="C1305">
        <v>3.7850000000000001</v>
      </c>
      <c r="F1305">
        <v>66.369</v>
      </c>
      <c r="G1305">
        <f t="shared" si="20"/>
        <v>-393.16926936000004</v>
      </c>
      <c r="H1305">
        <v>3.7850000000000001</v>
      </c>
      <c r="T1305">
        <v>130.273</v>
      </c>
      <c r="U1305">
        <v>22.262309999999999</v>
      </c>
    </row>
    <row r="1306" spans="1:21" x14ac:dyDescent="0.35">
      <c r="A1306">
        <v>66.418000000000006</v>
      </c>
      <c r="B1306">
        <v>-81.954999999999998</v>
      </c>
      <c r="C1306">
        <v>3.7839999999999998</v>
      </c>
      <c r="F1306">
        <v>66.418000000000006</v>
      </c>
      <c r="G1306">
        <f t="shared" si="20"/>
        <v>-364.55387009999998</v>
      </c>
      <c r="H1306">
        <v>3.7839999999999998</v>
      </c>
      <c r="T1306">
        <v>130.375</v>
      </c>
      <c r="U1306">
        <v>22.251809999999999</v>
      </c>
    </row>
    <row r="1307" spans="1:21" x14ac:dyDescent="0.35">
      <c r="A1307">
        <v>66.465000000000003</v>
      </c>
      <c r="B1307">
        <v>-76.849999999999994</v>
      </c>
      <c r="C1307">
        <v>3.7850000000000001</v>
      </c>
      <c r="F1307">
        <v>66.465000000000003</v>
      </c>
      <c r="G1307">
        <f t="shared" si="20"/>
        <v>-341.845707</v>
      </c>
      <c r="H1307">
        <v>3.7850000000000001</v>
      </c>
      <c r="T1307">
        <v>130.47399999999999</v>
      </c>
      <c r="U1307">
        <v>22.259979999999999</v>
      </c>
    </row>
    <row r="1308" spans="1:21" x14ac:dyDescent="0.35">
      <c r="A1308">
        <v>66.513000000000005</v>
      </c>
      <c r="B1308">
        <v>-82.456999999999994</v>
      </c>
      <c r="C1308">
        <v>3.7839999999999998</v>
      </c>
      <c r="F1308">
        <v>66.513000000000005</v>
      </c>
      <c r="G1308">
        <f t="shared" si="20"/>
        <v>-366.78687653999998</v>
      </c>
      <c r="H1308">
        <v>3.7839999999999998</v>
      </c>
      <c r="T1308">
        <v>130.57400000000001</v>
      </c>
      <c r="U1308">
        <v>22.265229999999999</v>
      </c>
    </row>
    <row r="1309" spans="1:21" x14ac:dyDescent="0.35">
      <c r="A1309">
        <v>66.56</v>
      </c>
      <c r="B1309">
        <v>-86.376999999999995</v>
      </c>
      <c r="C1309">
        <v>3.7850000000000001</v>
      </c>
      <c r="F1309">
        <v>66.56</v>
      </c>
      <c r="G1309">
        <f t="shared" si="20"/>
        <v>-384.22389893999997</v>
      </c>
      <c r="H1309">
        <v>3.7850000000000001</v>
      </c>
      <c r="T1309">
        <v>130.67400000000001</v>
      </c>
      <c r="U1309">
        <v>22.26465</v>
      </c>
    </row>
    <row r="1310" spans="1:21" x14ac:dyDescent="0.35">
      <c r="A1310">
        <v>66.626999999999995</v>
      </c>
      <c r="B1310">
        <v>-85.034999999999997</v>
      </c>
      <c r="C1310">
        <v>3.7850000000000001</v>
      </c>
      <c r="F1310">
        <v>66.626999999999995</v>
      </c>
      <c r="G1310">
        <f t="shared" si="20"/>
        <v>-378.2543877</v>
      </c>
      <c r="H1310">
        <v>3.7850000000000001</v>
      </c>
      <c r="T1310">
        <v>130.773</v>
      </c>
      <c r="U1310">
        <v>22.262899999999998</v>
      </c>
    </row>
    <row r="1311" spans="1:21" x14ac:dyDescent="0.35">
      <c r="A1311">
        <v>66.677000000000007</v>
      </c>
      <c r="B1311">
        <v>-83.989000000000004</v>
      </c>
      <c r="C1311">
        <v>3.7839999999999998</v>
      </c>
      <c r="F1311">
        <v>66.677000000000007</v>
      </c>
      <c r="G1311">
        <f t="shared" si="20"/>
        <v>-373.60154958000004</v>
      </c>
      <c r="H1311">
        <v>3.7839999999999998</v>
      </c>
      <c r="T1311">
        <v>130.874</v>
      </c>
      <c r="U1311">
        <v>22.246559999999999</v>
      </c>
    </row>
    <row r="1312" spans="1:21" x14ac:dyDescent="0.35">
      <c r="A1312">
        <v>66.731999999999999</v>
      </c>
      <c r="B1312">
        <v>-83.328999999999994</v>
      </c>
      <c r="C1312">
        <v>3.7839999999999998</v>
      </c>
      <c r="F1312">
        <v>66.731999999999999</v>
      </c>
      <c r="G1312">
        <f t="shared" si="20"/>
        <v>-370.66572437999997</v>
      </c>
      <c r="H1312">
        <v>3.7839999999999998</v>
      </c>
      <c r="T1312">
        <v>130.97300000000001</v>
      </c>
      <c r="U1312">
        <v>22.219719999999999</v>
      </c>
    </row>
    <row r="1313" spans="1:21" x14ac:dyDescent="0.35">
      <c r="A1313">
        <v>66.778999999999996</v>
      </c>
      <c r="B1313">
        <v>-82.718000000000004</v>
      </c>
      <c r="C1313">
        <v>3.7839999999999998</v>
      </c>
      <c r="F1313">
        <v>66.778999999999996</v>
      </c>
      <c r="G1313">
        <f t="shared" si="20"/>
        <v>-367.94786196000001</v>
      </c>
      <c r="H1313">
        <v>3.7839999999999998</v>
      </c>
      <c r="T1313">
        <v>131.07400000000001</v>
      </c>
      <c r="U1313">
        <v>22.204540000000001</v>
      </c>
    </row>
    <row r="1314" spans="1:21" x14ac:dyDescent="0.35">
      <c r="A1314">
        <v>66.826999999999998</v>
      </c>
      <c r="B1314">
        <v>-82.183000000000007</v>
      </c>
      <c r="C1314">
        <v>3.7850000000000001</v>
      </c>
      <c r="F1314">
        <v>66.826999999999998</v>
      </c>
      <c r="G1314">
        <f t="shared" si="20"/>
        <v>-365.56806426000003</v>
      </c>
      <c r="H1314">
        <v>3.7850000000000001</v>
      </c>
      <c r="T1314">
        <v>131.17400000000001</v>
      </c>
      <c r="U1314">
        <v>22.2273</v>
      </c>
    </row>
    <row r="1315" spans="1:21" x14ac:dyDescent="0.35">
      <c r="A1315">
        <v>66.888000000000005</v>
      </c>
      <c r="B1315">
        <v>-81.956999999999994</v>
      </c>
      <c r="C1315">
        <v>3.7850000000000001</v>
      </c>
      <c r="F1315">
        <v>66.888000000000005</v>
      </c>
      <c r="G1315">
        <f t="shared" si="20"/>
        <v>-364.56276653999998</v>
      </c>
      <c r="H1315">
        <v>3.7850000000000001</v>
      </c>
      <c r="T1315">
        <v>131.274</v>
      </c>
      <c r="U1315">
        <v>22.23489</v>
      </c>
    </row>
    <row r="1316" spans="1:21" x14ac:dyDescent="0.35">
      <c r="A1316">
        <v>66.938999999999993</v>
      </c>
      <c r="B1316">
        <v>-81.575000000000003</v>
      </c>
      <c r="C1316">
        <v>3.7850000000000001</v>
      </c>
      <c r="F1316">
        <v>66.938999999999993</v>
      </c>
      <c r="G1316">
        <f t="shared" si="20"/>
        <v>-362.86354650000004</v>
      </c>
      <c r="H1316">
        <v>3.7850000000000001</v>
      </c>
      <c r="T1316">
        <v>131.375</v>
      </c>
      <c r="U1316">
        <v>22.223800000000001</v>
      </c>
    </row>
    <row r="1317" spans="1:21" x14ac:dyDescent="0.35">
      <c r="A1317">
        <v>66.991</v>
      </c>
      <c r="B1317">
        <v>-81.11</v>
      </c>
      <c r="C1317">
        <v>3.7850000000000001</v>
      </c>
      <c r="F1317">
        <v>66.991</v>
      </c>
      <c r="G1317">
        <f t="shared" si="20"/>
        <v>-360.79512419999998</v>
      </c>
      <c r="H1317">
        <v>3.7850000000000001</v>
      </c>
      <c r="T1317">
        <v>131.47399999999999</v>
      </c>
      <c r="U1317">
        <v>22.227889999999999</v>
      </c>
    </row>
    <row r="1318" spans="1:21" x14ac:dyDescent="0.35">
      <c r="A1318">
        <v>67.039000000000001</v>
      </c>
      <c r="B1318">
        <v>-80.683000000000007</v>
      </c>
      <c r="C1318">
        <v>3.7869999999999999</v>
      </c>
      <c r="F1318">
        <v>67.039000000000001</v>
      </c>
      <c r="G1318">
        <f t="shared" si="20"/>
        <v>-358.89573426000004</v>
      </c>
      <c r="H1318">
        <v>3.7869999999999999</v>
      </c>
      <c r="T1318">
        <v>131.57499999999999</v>
      </c>
      <c r="U1318">
        <v>22.230799999999999</v>
      </c>
    </row>
    <row r="1319" spans="1:21" x14ac:dyDescent="0.35">
      <c r="A1319">
        <v>67.085999999999999</v>
      </c>
      <c r="B1319">
        <v>-80.259</v>
      </c>
      <c r="C1319">
        <v>3.7850000000000001</v>
      </c>
      <c r="F1319">
        <v>67.085999999999999</v>
      </c>
      <c r="G1319">
        <f t="shared" si="20"/>
        <v>-357.00968898000002</v>
      </c>
      <c r="H1319">
        <v>3.7850000000000001</v>
      </c>
      <c r="T1319">
        <v>131.67400000000001</v>
      </c>
      <c r="U1319">
        <v>22.22964</v>
      </c>
    </row>
    <row r="1320" spans="1:21" x14ac:dyDescent="0.35">
      <c r="A1320">
        <v>67.138000000000005</v>
      </c>
      <c r="B1320">
        <v>-79.954999999999998</v>
      </c>
      <c r="C1320">
        <v>3.7850000000000001</v>
      </c>
      <c r="F1320">
        <v>67.138000000000005</v>
      </c>
      <c r="G1320">
        <f t="shared" si="20"/>
        <v>-355.6574301</v>
      </c>
      <c r="H1320">
        <v>3.7850000000000001</v>
      </c>
      <c r="T1320">
        <v>131.774</v>
      </c>
      <c r="U1320">
        <v>22.220300000000002</v>
      </c>
    </row>
    <row r="1321" spans="1:21" x14ac:dyDescent="0.35">
      <c r="A1321">
        <v>67.194000000000003</v>
      </c>
      <c r="B1321">
        <v>-79.337000000000003</v>
      </c>
      <c r="C1321">
        <v>3.7829999999999999</v>
      </c>
      <c r="F1321">
        <v>67.194000000000003</v>
      </c>
      <c r="G1321">
        <f t="shared" si="20"/>
        <v>-352.90843014000001</v>
      </c>
      <c r="H1321">
        <v>3.7829999999999999</v>
      </c>
      <c r="T1321">
        <v>131.874</v>
      </c>
      <c r="U1321">
        <v>22.21387</v>
      </c>
    </row>
    <row r="1322" spans="1:21" x14ac:dyDescent="0.35">
      <c r="A1322">
        <v>67.242000000000004</v>
      </c>
      <c r="B1322">
        <v>-79.299000000000007</v>
      </c>
      <c r="C1322">
        <v>3.7869999999999999</v>
      </c>
      <c r="F1322">
        <v>67.242000000000004</v>
      </c>
      <c r="G1322">
        <f t="shared" si="20"/>
        <v>-352.73939778000005</v>
      </c>
      <c r="H1322">
        <v>3.7869999999999999</v>
      </c>
      <c r="T1322">
        <v>131.97300000000001</v>
      </c>
      <c r="U1322">
        <v>22.2273</v>
      </c>
    </row>
    <row r="1323" spans="1:21" x14ac:dyDescent="0.35">
      <c r="A1323">
        <v>67.295000000000002</v>
      </c>
      <c r="B1323">
        <v>-90.918000000000006</v>
      </c>
      <c r="C1323">
        <v>3.7850000000000001</v>
      </c>
      <c r="F1323">
        <v>67.295000000000002</v>
      </c>
      <c r="G1323">
        <f t="shared" si="20"/>
        <v>-404.42326596000004</v>
      </c>
      <c r="H1323">
        <v>3.7850000000000001</v>
      </c>
      <c r="T1323">
        <v>132.07400000000001</v>
      </c>
      <c r="U1323">
        <v>22.24306</v>
      </c>
    </row>
    <row r="1324" spans="1:21" x14ac:dyDescent="0.35">
      <c r="A1324">
        <v>67.346000000000004</v>
      </c>
      <c r="B1324">
        <v>-89.843000000000004</v>
      </c>
      <c r="C1324">
        <v>3.7850000000000001</v>
      </c>
      <c r="F1324">
        <v>67.346000000000004</v>
      </c>
      <c r="G1324">
        <f t="shared" si="20"/>
        <v>-399.64142946000004</v>
      </c>
      <c r="H1324">
        <v>3.7850000000000001</v>
      </c>
      <c r="T1324">
        <v>132.173</v>
      </c>
      <c r="U1324">
        <v>22.25356</v>
      </c>
    </row>
    <row r="1325" spans="1:21" x14ac:dyDescent="0.35">
      <c r="A1325">
        <v>67.393000000000001</v>
      </c>
      <c r="B1325">
        <v>-88.775999999999996</v>
      </c>
      <c r="C1325">
        <v>3.7850000000000001</v>
      </c>
      <c r="F1325">
        <v>67.393000000000001</v>
      </c>
      <c r="G1325">
        <f t="shared" si="20"/>
        <v>-394.89517871999999</v>
      </c>
      <c r="H1325">
        <v>3.7850000000000001</v>
      </c>
      <c r="T1325">
        <v>132.274</v>
      </c>
      <c r="U1325">
        <v>22.224969999999999</v>
      </c>
    </row>
    <row r="1326" spans="1:21" x14ac:dyDescent="0.35">
      <c r="A1326">
        <v>67.45</v>
      </c>
      <c r="B1326">
        <v>-87.903000000000006</v>
      </c>
      <c r="C1326">
        <v>3.7850000000000001</v>
      </c>
      <c r="F1326">
        <v>67.45</v>
      </c>
      <c r="G1326">
        <f t="shared" si="20"/>
        <v>-391.01188266000003</v>
      </c>
      <c r="H1326">
        <v>3.7850000000000001</v>
      </c>
      <c r="T1326">
        <v>132.37299999999999</v>
      </c>
      <c r="U1326">
        <v>22.23781</v>
      </c>
    </row>
    <row r="1327" spans="1:21" x14ac:dyDescent="0.35">
      <c r="A1327">
        <v>67.497</v>
      </c>
      <c r="B1327">
        <v>-87.385000000000005</v>
      </c>
      <c r="C1327">
        <v>3.7850000000000001</v>
      </c>
      <c r="F1327">
        <v>67.497</v>
      </c>
      <c r="G1327">
        <f t="shared" si="20"/>
        <v>-388.70770470000002</v>
      </c>
      <c r="H1327">
        <v>3.7850000000000001</v>
      </c>
      <c r="T1327">
        <v>132.47300000000001</v>
      </c>
      <c r="U1327">
        <v>22.229050000000001</v>
      </c>
    </row>
    <row r="1328" spans="1:21" x14ac:dyDescent="0.35">
      <c r="A1328">
        <v>67.545000000000002</v>
      </c>
      <c r="B1328">
        <v>-86.706000000000003</v>
      </c>
      <c r="C1328">
        <v>3.7839999999999998</v>
      </c>
      <c r="F1328">
        <v>67.545000000000002</v>
      </c>
      <c r="G1328">
        <f t="shared" si="20"/>
        <v>-385.68736332000003</v>
      </c>
      <c r="H1328">
        <v>3.7839999999999998</v>
      </c>
      <c r="T1328">
        <v>132.57400000000001</v>
      </c>
      <c r="U1328">
        <v>22.24539</v>
      </c>
    </row>
    <row r="1329" spans="1:21" x14ac:dyDescent="0.35">
      <c r="A1329">
        <v>67.593000000000004</v>
      </c>
      <c r="B1329">
        <v>-86.525000000000006</v>
      </c>
      <c r="C1329">
        <v>3.7839999999999998</v>
      </c>
      <c r="F1329">
        <v>67.593000000000004</v>
      </c>
      <c r="G1329">
        <f t="shared" si="20"/>
        <v>-384.88223550000004</v>
      </c>
      <c r="H1329">
        <v>3.7839999999999998</v>
      </c>
      <c r="T1329">
        <v>132.673</v>
      </c>
      <c r="U1329">
        <v>22.247140000000002</v>
      </c>
    </row>
    <row r="1330" spans="1:21" x14ac:dyDescent="0.35">
      <c r="A1330">
        <v>67.641000000000005</v>
      </c>
      <c r="B1330">
        <v>-86.125</v>
      </c>
      <c r="C1330">
        <v>3.7839999999999998</v>
      </c>
      <c r="F1330">
        <v>67.641000000000005</v>
      </c>
      <c r="G1330">
        <f t="shared" si="20"/>
        <v>-383.10294750000003</v>
      </c>
      <c r="H1330">
        <v>3.7839999999999998</v>
      </c>
      <c r="T1330">
        <v>132.77500000000001</v>
      </c>
      <c r="U1330">
        <v>22.266400000000001</v>
      </c>
    </row>
    <row r="1331" spans="1:21" x14ac:dyDescent="0.35">
      <c r="A1331">
        <v>67.695999999999998</v>
      </c>
      <c r="B1331">
        <v>-85.671000000000006</v>
      </c>
      <c r="C1331">
        <v>3.7839999999999998</v>
      </c>
      <c r="F1331">
        <v>67.695999999999998</v>
      </c>
      <c r="G1331">
        <f t="shared" si="20"/>
        <v>-381.08345562000005</v>
      </c>
      <c r="H1331">
        <v>3.7839999999999998</v>
      </c>
      <c r="T1331">
        <v>132.874</v>
      </c>
      <c r="U1331">
        <v>22.27806</v>
      </c>
    </row>
    <row r="1332" spans="1:21" x14ac:dyDescent="0.35">
      <c r="A1332">
        <v>67.742999999999995</v>
      </c>
      <c r="B1332">
        <v>-85.33</v>
      </c>
      <c r="C1332">
        <v>3.786</v>
      </c>
      <c r="F1332">
        <v>67.742999999999995</v>
      </c>
      <c r="G1332">
        <f t="shared" si="20"/>
        <v>-379.56661259999998</v>
      </c>
      <c r="H1332">
        <v>3.786</v>
      </c>
      <c r="T1332">
        <v>132.97399999999999</v>
      </c>
      <c r="U1332">
        <v>22.245979999999999</v>
      </c>
    </row>
    <row r="1333" spans="1:21" x14ac:dyDescent="0.35">
      <c r="A1333">
        <v>67.790999999999997</v>
      </c>
      <c r="B1333">
        <v>-85.075000000000003</v>
      </c>
      <c r="C1333">
        <v>3.7850000000000001</v>
      </c>
      <c r="F1333">
        <v>67.790999999999997</v>
      </c>
      <c r="G1333">
        <f t="shared" si="20"/>
        <v>-378.43231650000001</v>
      </c>
      <c r="H1333">
        <v>3.7850000000000001</v>
      </c>
      <c r="T1333">
        <v>133.07400000000001</v>
      </c>
      <c r="U1333">
        <v>22.241309999999999</v>
      </c>
    </row>
    <row r="1334" spans="1:21" x14ac:dyDescent="0.35">
      <c r="A1334">
        <v>67.838999999999999</v>
      </c>
      <c r="B1334">
        <v>-85.477999999999994</v>
      </c>
      <c r="C1334">
        <v>3.7850000000000001</v>
      </c>
      <c r="F1334">
        <v>67.838999999999999</v>
      </c>
      <c r="G1334">
        <f t="shared" si="20"/>
        <v>-380.22494915999999</v>
      </c>
      <c r="H1334">
        <v>3.7850000000000001</v>
      </c>
      <c r="T1334">
        <v>133.17400000000001</v>
      </c>
      <c r="U1334">
        <v>22.25648</v>
      </c>
    </row>
    <row r="1335" spans="1:21" x14ac:dyDescent="0.35">
      <c r="A1335">
        <v>67.885999999999996</v>
      </c>
      <c r="B1335">
        <v>-96.668000000000006</v>
      </c>
      <c r="C1335">
        <v>3.7839999999999998</v>
      </c>
      <c r="F1335">
        <v>67.885999999999996</v>
      </c>
      <c r="G1335">
        <f t="shared" si="20"/>
        <v>-430.00053096000005</v>
      </c>
      <c r="H1335">
        <v>3.7839999999999998</v>
      </c>
      <c r="T1335">
        <v>133.274</v>
      </c>
      <c r="U1335">
        <v>22.25065</v>
      </c>
    </row>
    <row r="1336" spans="1:21" x14ac:dyDescent="0.35">
      <c r="A1336">
        <v>67.933000000000007</v>
      </c>
      <c r="B1336">
        <v>-95.191000000000003</v>
      </c>
      <c r="C1336">
        <v>3.7839999999999998</v>
      </c>
      <c r="F1336">
        <v>67.933000000000007</v>
      </c>
      <c r="G1336">
        <f t="shared" si="20"/>
        <v>-423.43051002000004</v>
      </c>
      <c r="H1336">
        <v>3.7839999999999998</v>
      </c>
      <c r="T1336">
        <v>133.37299999999999</v>
      </c>
      <c r="U1336">
        <v>22.229050000000001</v>
      </c>
    </row>
    <row r="1337" spans="1:21" x14ac:dyDescent="0.35">
      <c r="A1337">
        <v>67.989000000000004</v>
      </c>
      <c r="B1337">
        <v>-94.174000000000007</v>
      </c>
      <c r="C1337">
        <v>3.7839999999999998</v>
      </c>
      <c r="F1337">
        <v>67.989000000000004</v>
      </c>
      <c r="G1337">
        <f t="shared" si="20"/>
        <v>-418.90667028000001</v>
      </c>
      <c r="H1337">
        <v>3.7839999999999998</v>
      </c>
      <c r="T1337">
        <v>133.47300000000001</v>
      </c>
      <c r="U1337">
        <v>22.263480000000001</v>
      </c>
    </row>
    <row r="1338" spans="1:21" x14ac:dyDescent="0.35">
      <c r="A1338">
        <v>68.054000000000002</v>
      </c>
      <c r="B1338">
        <v>-93.503</v>
      </c>
      <c r="C1338">
        <v>3.786</v>
      </c>
      <c r="F1338">
        <v>68.054000000000002</v>
      </c>
      <c r="G1338">
        <f t="shared" si="20"/>
        <v>-415.92191466000003</v>
      </c>
      <c r="H1338">
        <v>3.786</v>
      </c>
      <c r="T1338">
        <v>133.57400000000001</v>
      </c>
      <c r="U1338">
        <v>22.27514</v>
      </c>
    </row>
    <row r="1339" spans="1:21" x14ac:dyDescent="0.35">
      <c r="A1339">
        <v>68.102000000000004</v>
      </c>
      <c r="B1339">
        <v>-92.995999999999995</v>
      </c>
      <c r="C1339">
        <v>3.7839999999999998</v>
      </c>
      <c r="F1339">
        <v>68.102000000000004</v>
      </c>
      <c r="G1339">
        <f t="shared" si="20"/>
        <v>-413.66666712</v>
      </c>
      <c r="H1339">
        <v>3.7839999999999998</v>
      </c>
      <c r="T1339">
        <v>133.67400000000001</v>
      </c>
      <c r="U1339">
        <v>22.257650000000002</v>
      </c>
    </row>
    <row r="1340" spans="1:21" x14ac:dyDescent="0.35">
      <c r="A1340">
        <v>68.158000000000001</v>
      </c>
      <c r="B1340">
        <v>-92.488</v>
      </c>
      <c r="C1340">
        <v>3.7839999999999998</v>
      </c>
      <c r="F1340">
        <v>68.158000000000001</v>
      </c>
      <c r="G1340">
        <f t="shared" si="20"/>
        <v>-411.40697136</v>
      </c>
      <c r="H1340">
        <v>3.7839999999999998</v>
      </c>
      <c r="T1340">
        <v>133.774</v>
      </c>
      <c r="U1340">
        <v>22.25123</v>
      </c>
    </row>
    <row r="1341" spans="1:21" x14ac:dyDescent="0.35">
      <c r="A1341">
        <v>68.206000000000003</v>
      </c>
      <c r="B1341">
        <v>-92.096000000000004</v>
      </c>
      <c r="C1341">
        <v>3.7829999999999999</v>
      </c>
      <c r="F1341">
        <v>68.206000000000003</v>
      </c>
      <c r="G1341">
        <f t="shared" si="20"/>
        <v>-409.66326912</v>
      </c>
      <c r="H1341">
        <v>3.7829999999999999</v>
      </c>
      <c r="T1341">
        <v>133.87299999999999</v>
      </c>
      <c r="U1341">
        <v>22.279229999999998</v>
      </c>
    </row>
    <row r="1342" spans="1:21" x14ac:dyDescent="0.35">
      <c r="A1342">
        <v>68.254000000000005</v>
      </c>
      <c r="B1342">
        <v>-91.775999999999996</v>
      </c>
      <c r="C1342">
        <v>3.782</v>
      </c>
      <c r="F1342">
        <v>68.254000000000005</v>
      </c>
      <c r="G1342">
        <f t="shared" si="20"/>
        <v>-408.23983871999997</v>
      </c>
      <c r="H1342">
        <v>3.782</v>
      </c>
      <c r="T1342">
        <v>133.97399999999999</v>
      </c>
      <c r="U1342">
        <v>22.238389999999999</v>
      </c>
    </row>
    <row r="1343" spans="1:21" x14ac:dyDescent="0.35">
      <c r="A1343">
        <v>68.302000000000007</v>
      </c>
      <c r="B1343">
        <v>-91.411000000000001</v>
      </c>
      <c r="C1343">
        <v>3.7839999999999998</v>
      </c>
      <c r="F1343">
        <v>68.302000000000007</v>
      </c>
      <c r="G1343">
        <f t="shared" si="20"/>
        <v>-406.61623842</v>
      </c>
      <c r="H1343">
        <v>3.7839999999999998</v>
      </c>
      <c r="T1343">
        <v>134.07300000000001</v>
      </c>
      <c r="U1343">
        <v>22.237220000000001</v>
      </c>
    </row>
    <row r="1344" spans="1:21" x14ac:dyDescent="0.35">
      <c r="A1344">
        <v>68.349999999999994</v>
      </c>
      <c r="B1344">
        <v>-91.055999999999997</v>
      </c>
      <c r="C1344">
        <v>3.7839999999999998</v>
      </c>
      <c r="F1344">
        <v>68.349999999999994</v>
      </c>
      <c r="G1344">
        <f t="shared" si="20"/>
        <v>-405.03712031999999</v>
      </c>
      <c r="H1344">
        <v>3.7839999999999998</v>
      </c>
      <c r="T1344">
        <v>134.173</v>
      </c>
      <c r="U1344">
        <v>22.244230000000002</v>
      </c>
    </row>
    <row r="1345" spans="1:21" x14ac:dyDescent="0.35">
      <c r="A1345">
        <v>68.397000000000006</v>
      </c>
      <c r="B1345">
        <v>-90.802999999999997</v>
      </c>
      <c r="C1345">
        <v>3.7839999999999998</v>
      </c>
      <c r="F1345">
        <v>68.397000000000006</v>
      </c>
      <c r="G1345">
        <f t="shared" si="20"/>
        <v>-403.91172066000001</v>
      </c>
      <c r="H1345">
        <v>3.7839999999999998</v>
      </c>
      <c r="T1345">
        <v>134.274</v>
      </c>
      <c r="U1345">
        <v>22.252400000000002</v>
      </c>
    </row>
    <row r="1346" spans="1:21" x14ac:dyDescent="0.35">
      <c r="A1346">
        <v>68.444999999999993</v>
      </c>
      <c r="B1346">
        <v>-92.606999999999999</v>
      </c>
      <c r="C1346">
        <v>3.7839999999999998</v>
      </c>
      <c r="F1346">
        <v>68.444999999999993</v>
      </c>
      <c r="G1346">
        <f t="shared" si="20"/>
        <v>-411.93630954000002</v>
      </c>
      <c r="H1346">
        <v>3.7839999999999998</v>
      </c>
      <c r="T1346">
        <v>134.37299999999999</v>
      </c>
      <c r="U1346">
        <v>22.262899999999998</v>
      </c>
    </row>
    <row r="1347" spans="1:21" x14ac:dyDescent="0.35">
      <c r="A1347">
        <v>68.492999999999995</v>
      </c>
      <c r="B1347">
        <v>-89.412000000000006</v>
      </c>
      <c r="C1347">
        <v>3.7850000000000001</v>
      </c>
      <c r="F1347">
        <v>68.492999999999995</v>
      </c>
      <c r="G1347">
        <f t="shared" ref="G1347:G1410" si="21">B1347*4.44822</f>
        <v>-397.72424664000005</v>
      </c>
      <c r="H1347">
        <v>3.7850000000000001</v>
      </c>
      <c r="T1347">
        <v>134.47499999999999</v>
      </c>
      <c r="U1347">
        <v>22.254149999999999</v>
      </c>
    </row>
    <row r="1348" spans="1:21" x14ac:dyDescent="0.35">
      <c r="A1348">
        <v>68.540999999999997</v>
      </c>
      <c r="B1348">
        <v>-86.706000000000003</v>
      </c>
      <c r="C1348">
        <v>3.7839999999999998</v>
      </c>
      <c r="F1348">
        <v>68.540999999999997</v>
      </c>
      <c r="G1348">
        <f t="shared" si="21"/>
        <v>-385.68736332000003</v>
      </c>
      <c r="H1348">
        <v>3.7839999999999998</v>
      </c>
      <c r="T1348">
        <v>134.57400000000001</v>
      </c>
      <c r="U1348">
        <v>22.259399999999999</v>
      </c>
    </row>
    <row r="1349" spans="1:21" x14ac:dyDescent="0.35">
      <c r="A1349">
        <v>68.588999999999999</v>
      </c>
      <c r="B1349">
        <v>-86.525000000000006</v>
      </c>
      <c r="C1349">
        <v>3.7839999999999998</v>
      </c>
      <c r="F1349">
        <v>68.588999999999999</v>
      </c>
      <c r="G1349">
        <f t="shared" si="21"/>
        <v>-384.88223550000004</v>
      </c>
      <c r="H1349">
        <v>3.7839999999999998</v>
      </c>
      <c r="T1349">
        <v>134.67400000000001</v>
      </c>
      <c r="U1349">
        <v>22.244810000000001</v>
      </c>
    </row>
    <row r="1350" spans="1:21" x14ac:dyDescent="0.35">
      <c r="A1350">
        <v>68.635999999999996</v>
      </c>
      <c r="B1350">
        <v>-86.125</v>
      </c>
      <c r="C1350">
        <v>3.7839999999999998</v>
      </c>
      <c r="F1350">
        <v>68.635999999999996</v>
      </c>
      <c r="G1350">
        <f t="shared" si="21"/>
        <v>-383.10294750000003</v>
      </c>
      <c r="H1350">
        <v>3.7839999999999998</v>
      </c>
      <c r="T1350">
        <v>134.774</v>
      </c>
      <c r="U1350">
        <v>22.231390000000001</v>
      </c>
    </row>
    <row r="1351" spans="1:21" x14ac:dyDescent="0.35">
      <c r="A1351">
        <v>68.683999999999997</v>
      </c>
      <c r="B1351">
        <v>-85.671000000000006</v>
      </c>
      <c r="C1351">
        <v>3.7839999999999998</v>
      </c>
      <c r="F1351">
        <v>68.683999999999997</v>
      </c>
      <c r="G1351">
        <f t="shared" si="21"/>
        <v>-381.08345562000005</v>
      </c>
      <c r="H1351">
        <v>3.7839999999999998</v>
      </c>
      <c r="T1351">
        <v>134.87299999999999</v>
      </c>
      <c r="U1351">
        <v>22.24248</v>
      </c>
    </row>
    <row r="1352" spans="1:21" x14ac:dyDescent="0.35">
      <c r="A1352">
        <v>68.730999999999995</v>
      </c>
      <c r="B1352">
        <v>-85.33</v>
      </c>
      <c r="C1352">
        <v>3.786</v>
      </c>
      <c r="F1352">
        <v>68.730999999999995</v>
      </c>
      <c r="G1352">
        <f t="shared" si="21"/>
        <v>-379.56661259999998</v>
      </c>
      <c r="H1352">
        <v>3.786</v>
      </c>
      <c r="T1352">
        <v>134.97399999999999</v>
      </c>
      <c r="U1352">
        <v>22.230799999999999</v>
      </c>
    </row>
    <row r="1353" spans="1:21" x14ac:dyDescent="0.35">
      <c r="A1353">
        <v>68.78</v>
      </c>
      <c r="B1353">
        <v>-85.075000000000003</v>
      </c>
      <c r="C1353">
        <v>3.7850000000000001</v>
      </c>
      <c r="F1353">
        <v>68.78</v>
      </c>
      <c r="G1353">
        <f t="shared" si="21"/>
        <v>-378.43231650000001</v>
      </c>
      <c r="H1353">
        <v>3.7850000000000001</v>
      </c>
      <c r="T1353">
        <v>135.07300000000001</v>
      </c>
      <c r="U1353">
        <v>22.21855</v>
      </c>
    </row>
    <row r="1354" spans="1:21" x14ac:dyDescent="0.35">
      <c r="A1354">
        <v>68.828000000000003</v>
      </c>
      <c r="B1354">
        <v>-85.477999999999994</v>
      </c>
      <c r="C1354">
        <v>3.7850000000000001</v>
      </c>
      <c r="F1354">
        <v>68.828000000000003</v>
      </c>
      <c r="G1354">
        <f t="shared" si="21"/>
        <v>-380.22494915999999</v>
      </c>
      <c r="H1354">
        <v>3.7850000000000001</v>
      </c>
      <c r="T1354">
        <v>135.173</v>
      </c>
      <c r="U1354">
        <v>22.227879999999999</v>
      </c>
    </row>
    <row r="1355" spans="1:21" x14ac:dyDescent="0.35">
      <c r="A1355">
        <v>68.887</v>
      </c>
      <c r="B1355">
        <v>-96.668000000000006</v>
      </c>
      <c r="C1355">
        <v>3.7839999999999998</v>
      </c>
      <c r="F1355">
        <v>68.887</v>
      </c>
      <c r="G1355">
        <f t="shared" si="21"/>
        <v>-430.00053096000005</v>
      </c>
      <c r="H1355">
        <v>3.7839999999999998</v>
      </c>
      <c r="T1355">
        <v>135.274</v>
      </c>
      <c r="U1355">
        <v>22.220880000000001</v>
      </c>
    </row>
    <row r="1356" spans="1:21" x14ac:dyDescent="0.35">
      <c r="A1356">
        <v>68.938000000000002</v>
      </c>
      <c r="B1356">
        <v>-95.191000000000003</v>
      </c>
      <c r="C1356">
        <v>3.7839999999999998</v>
      </c>
      <c r="F1356">
        <v>68.938000000000002</v>
      </c>
      <c r="G1356">
        <f t="shared" si="21"/>
        <v>-423.43051002000004</v>
      </c>
      <c r="H1356">
        <v>3.7839999999999998</v>
      </c>
      <c r="T1356">
        <v>135.37299999999999</v>
      </c>
      <c r="U1356">
        <v>22.217379999999999</v>
      </c>
    </row>
    <row r="1357" spans="1:21" x14ac:dyDescent="0.35">
      <c r="A1357">
        <v>68.988</v>
      </c>
      <c r="B1357">
        <v>-94.174000000000007</v>
      </c>
      <c r="C1357">
        <v>3.7839999999999998</v>
      </c>
      <c r="F1357">
        <v>68.988</v>
      </c>
      <c r="G1357">
        <f t="shared" si="21"/>
        <v>-418.90667028000001</v>
      </c>
      <c r="H1357">
        <v>3.7839999999999998</v>
      </c>
      <c r="T1357">
        <v>135.47499999999999</v>
      </c>
      <c r="U1357">
        <v>22.22964</v>
      </c>
    </row>
    <row r="1358" spans="1:21" x14ac:dyDescent="0.35">
      <c r="A1358">
        <v>69.034999999999997</v>
      </c>
      <c r="B1358">
        <v>-93.503</v>
      </c>
      <c r="C1358">
        <v>3.786</v>
      </c>
      <c r="F1358">
        <v>69.034999999999997</v>
      </c>
      <c r="G1358">
        <f t="shared" si="21"/>
        <v>-415.92191466000003</v>
      </c>
      <c r="H1358">
        <v>3.786</v>
      </c>
      <c r="T1358">
        <v>135.57400000000001</v>
      </c>
      <c r="U1358">
        <v>22.240729999999999</v>
      </c>
    </row>
    <row r="1359" spans="1:21" x14ac:dyDescent="0.35">
      <c r="A1359">
        <v>69.081999999999994</v>
      </c>
      <c r="B1359">
        <v>-92.995999999999995</v>
      </c>
      <c r="C1359">
        <v>3.7839999999999998</v>
      </c>
      <c r="F1359">
        <v>69.081999999999994</v>
      </c>
      <c r="G1359">
        <f t="shared" si="21"/>
        <v>-413.66666712</v>
      </c>
      <c r="H1359">
        <v>3.7839999999999998</v>
      </c>
      <c r="T1359">
        <v>135.67400000000001</v>
      </c>
      <c r="U1359">
        <v>22.236059999999998</v>
      </c>
    </row>
    <row r="1360" spans="1:21" x14ac:dyDescent="0.35">
      <c r="A1360">
        <v>69.14</v>
      </c>
      <c r="B1360">
        <v>-92.488</v>
      </c>
      <c r="C1360">
        <v>3.7839999999999998</v>
      </c>
      <c r="F1360">
        <v>69.14</v>
      </c>
      <c r="G1360">
        <f t="shared" si="21"/>
        <v>-411.40697136</v>
      </c>
      <c r="H1360">
        <v>3.7839999999999998</v>
      </c>
      <c r="T1360">
        <v>135.774</v>
      </c>
      <c r="U1360">
        <v>22.2273</v>
      </c>
    </row>
    <row r="1361" spans="1:21" x14ac:dyDescent="0.35">
      <c r="A1361">
        <v>69.194000000000003</v>
      </c>
      <c r="B1361">
        <v>-92.096000000000004</v>
      </c>
      <c r="C1361">
        <v>3.7829999999999999</v>
      </c>
      <c r="F1361">
        <v>69.194000000000003</v>
      </c>
      <c r="G1361">
        <f t="shared" si="21"/>
        <v>-409.66326912</v>
      </c>
      <c r="H1361">
        <v>3.7829999999999999</v>
      </c>
      <c r="T1361">
        <v>135.874</v>
      </c>
      <c r="U1361">
        <v>22.217379999999999</v>
      </c>
    </row>
    <row r="1362" spans="1:21" x14ac:dyDescent="0.35">
      <c r="A1362">
        <v>69.242000000000004</v>
      </c>
      <c r="B1362">
        <v>-91.775999999999996</v>
      </c>
      <c r="C1362">
        <v>3.782</v>
      </c>
      <c r="F1362">
        <v>69.242000000000004</v>
      </c>
      <c r="G1362">
        <f t="shared" si="21"/>
        <v>-408.23983871999997</v>
      </c>
      <c r="H1362">
        <v>3.782</v>
      </c>
      <c r="T1362">
        <v>135.97399999999999</v>
      </c>
      <c r="U1362">
        <v>22.22147</v>
      </c>
    </row>
    <row r="1363" spans="1:21" x14ac:dyDescent="0.35">
      <c r="A1363">
        <v>69.290000000000006</v>
      </c>
      <c r="B1363">
        <v>-91.411000000000001</v>
      </c>
      <c r="C1363">
        <v>3.7839999999999998</v>
      </c>
      <c r="F1363">
        <v>69.290000000000006</v>
      </c>
      <c r="G1363">
        <f t="shared" si="21"/>
        <v>-406.61623842</v>
      </c>
      <c r="H1363">
        <v>3.7839999999999998</v>
      </c>
      <c r="T1363">
        <v>136.07300000000001</v>
      </c>
      <c r="U1363">
        <v>22.235469999999999</v>
      </c>
    </row>
    <row r="1364" spans="1:21" x14ac:dyDescent="0.35">
      <c r="A1364">
        <v>69.344999999999999</v>
      </c>
      <c r="B1364">
        <v>-91.055999999999997</v>
      </c>
      <c r="C1364">
        <v>3.7839999999999998</v>
      </c>
      <c r="F1364">
        <v>69.344999999999999</v>
      </c>
      <c r="G1364">
        <f t="shared" si="21"/>
        <v>-405.03712031999999</v>
      </c>
      <c r="H1364">
        <v>3.7839999999999998</v>
      </c>
      <c r="T1364">
        <v>136.17400000000001</v>
      </c>
      <c r="U1364">
        <v>22.23489</v>
      </c>
    </row>
    <row r="1365" spans="1:21" x14ac:dyDescent="0.35">
      <c r="A1365">
        <v>69.393000000000001</v>
      </c>
      <c r="B1365">
        <v>-90.802999999999997</v>
      </c>
      <c r="C1365">
        <v>3.7839999999999998</v>
      </c>
      <c r="F1365">
        <v>69.393000000000001</v>
      </c>
      <c r="G1365">
        <f t="shared" si="21"/>
        <v>-403.91172066000001</v>
      </c>
      <c r="H1365">
        <v>3.7839999999999998</v>
      </c>
      <c r="T1365">
        <v>136.273</v>
      </c>
      <c r="U1365">
        <v>22.216799999999999</v>
      </c>
    </row>
    <row r="1366" spans="1:21" x14ac:dyDescent="0.35">
      <c r="A1366">
        <v>69.459000000000003</v>
      </c>
      <c r="B1366">
        <v>-95.763999999999996</v>
      </c>
      <c r="C1366">
        <v>3.7839999999999998</v>
      </c>
      <c r="F1366">
        <v>69.459000000000003</v>
      </c>
      <c r="G1366">
        <f t="shared" si="21"/>
        <v>-425.97934007999999</v>
      </c>
      <c r="H1366">
        <v>3.7839999999999998</v>
      </c>
      <c r="T1366">
        <v>136.37299999999999</v>
      </c>
      <c r="U1366">
        <v>22.20862</v>
      </c>
    </row>
    <row r="1367" spans="1:21" x14ac:dyDescent="0.35">
      <c r="A1367">
        <v>69.507000000000005</v>
      </c>
      <c r="B1367">
        <v>-97.51</v>
      </c>
      <c r="C1367">
        <v>3.7850000000000001</v>
      </c>
      <c r="F1367">
        <v>69.507000000000005</v>
      </c>
      <c r="G1367">
        <f t="shared" si="21"/>
        <v>-433.74593220000003</v>
      </c>
      <c r="H1367">
        <v>3.7850000000000001</v>
      </c>
      <c r="T1367">
        <v>136.47300000000001</v>
      </c>
      <c r="U1367">
        <v>22.220300000000002</v>
      </c>
    </row>
    <row r="1368" spans="1:21" x14ac:dyDescent="0.35">
      <c r="A1368">
        <v>69.554000000000002</v>
      </c>
      <c r="B1368">
        <v>-96.284999999999997</v>
      </c>
      <c r="C1368">
        <v>3.7850000000000001</v>
      </c>
      <c r="F1368">
        <v>69.554000000000002</v>
      </c>
      <c r="G1368">
        <f t="shared" si="21"/>
        <v>-428.29686269999996</v>
      </c>
      <c r="H1368">
        <v>3.7850000000000001</v>
      </c>
      <c r="T1368">
        <v>136.57300000000001</v>
      </c>
      <c r="U1368">
        <v>22.234310000000001</v>
      </c>
    </row>
    <row r="1369" spans="1:21" x14ac:dyDescent="0.35">
      <c r="A1369">
        <v>69.602999999999994</v>
      </c>
      <c r="B1369">
        <v>-95.515000000000001</v>
      </c>
      <c r="C1369">
        <v>3.7850000000000001</v>
      </c>
      <c r="F1369">
        <v>69.602999999999994</v>
      </c>
      <c r="G1369">
        <f t="shared" si="21"/>
        <v>-424.87173330000002</v>
      </c>
      <c r="H1369">
        <v>3.7850000000000001</v>
      </c>
      <c r="T1369">
        <v>136.67400000000001</v>
      </c>
      <c r="U1369">
        <v>22.222639999999998</v>
      </c>
    </row>
    <row r="1370" spans="1:21" x14ac:dyDescent="0.35">
      <c r="A1370">
        <v>69.650999999999996</v>
      </c>
      <c r="B1370">
        <v>-95.093999999999994</v>
      </c>
      <c r="C1370">
        <v>3.79</v>
      </c>
      <c r="F1370">
        <v>69.650999999999996</v>
      </c>
      <c r="G1370">
        <f t="shared" si="21"/>
        <v>-422.99903267999997</v>
      </c>
      <c r="H1370">
        <v>3.79</v>
      </c>
      <c r="T1370">
        <v>136.773</v>
      </c>
      <c r="U1370">
        <v>22.195789999999999</v>
      </c>
    </row>
    <row r="1371" spans="1:21" x14ac:dyDescent="0.35">
      <c r="A1371">
        <v>69.697999999999993</v>
      </c>
      <c r="B1371">
        <v>-94.495999999999995</v>
      </c>
      <c r="C1371">
        <v>3.7850000000000001</v>
      </c>
      <c r="F1371">
        <v>69.697999999999993</v>
      </c>
      <c r="G1371">
        <f t="shared" si="21"/>
        <v>-420.33899711999999</v>
      </c>
      <c r="H1371">
        <v>3.7850000000000001</v>
      </c>
      <c r="T1371">
        <v>136.87299999999999</v>
      </c>
      <c r="U1371">
        <v>22.178270000000001</v>
      </c>
    </row>
    <row r="1372" spans="1:21" x14ac:dyDescent="0.35">
      <c r="A1372">
        <v>69.751999999999995</v>
      </c>
      <c r="B1372">
        <v>-94.024000000000001</v>
      </c>
      <c r="C1372">
        <v>3.782</v>
      </c>
      <c r="F1372">
        <v>69.751999999999995</v>
      </c>
      <c r="G1372">
        <f t="shared" si="21"/>
        <v>-418.23943728</v>
      </c>
      <c r="H1372">
        <v>3.782</v>
      </c>
      <c r="T1372">
        <v>136.97300000000001</v>
      </c>
      <c r="U1372">
        <v>22.19462</v>
      </c>
    </row>
    <row r="1373" spans="1:21" x14ac:dyDescent="0.35">
      <c r="A1373">
        <v>69.808999999999997</v>
      </c>
      <c r="B1373">
        <v>-93.734999999999999</v>
      </c>
      <c r="C1373">
        <v>3.786</v>
      </c>
      <c r="F1373">
        <v>69.808999999999997</v>
      </c>
      <c r="G1373">
        <f t="shared" si="21"/>
        <v>-416.95390170000002</v>
      </c>
      <c r="H1373">
        <v>3.786</v>
      </c>
      <c r="T1373">
        <v>137.07300000000001</v>
      </c>
      <c r="U1373">
        <v>22.193449999999999</v>
      </c>
    </row>
    <row r="1374" spans="1:21" x14ac:dyDescent="0.35">
      <c r="A1374">
        <v>69.856999999999999</v>
      </c>
      <c r="B1374">
        <v>-93.457999999999998</v>
      </c>
      <c r="C1374">
        <v>3.7850000000000001</v>
      </c>
      <c r="F1374">
        <v>69.856999999999999</v>
      </c>
      <c r="G1374">
        <f t="shared" si="21"/>
        <v>-415.72174475999998</v>
      </c>
      <c r="H1374">
        <v>3.7850000000000001</v>
      </c>
      <c r="T1374">
        <v>137.173</v>
      </c>
      <c r="U1374">
        <v>22.181190000000001</v>
      </c>
    </row>
    <row r="1375" spans="1:21" x14ac:dyDescent="0.35">
      <c r="A1375">
        <v>69.905000000000001</v>
      </c>
      <c r="B1375">
        <v>-93.147999999999996</v>
      </c>
      <c r="C1375">
        <v>3.7839999999999998</v>
      </c>
      <c r="F1375">
        <v>69.905000000000001</v>
      </c>
      <c r="G1375">
        <f t="shared" si="21"/>
        <v>-414.34279656000001</v>
      </c>
      <c r="H1375">
        <v>3.7839999999999998</v>
      </c>
      <c r="T1375">
        <v>137.273</v>
      </c>
      <c r="U1375">
        <v>22.171849999999999</v>
      </c>
    </row>
    <row r="1376" spans="1:21" x14ac:dyDescent="0.35">
      <c r="A1376">
        <v>69.957999999999998</v>
      </c>
      <c r="B1376">
        <v>-97.001999999999995</v>
      </c>
      <c r="C1376">
        <v>3.7839999999999998</v>
      </c>
      <c r="F1376">
        <v>69.957999999999998</v>
      </c>
      <c r="G1376">
        <f t="shared" si="21"/>
        <v>-431.48623643999997</v>
      </c>
      <c r="H1376">
        <v>3.7839999999999998</v>
      </c>
      <c r="T1376">
        <v>137.37299999999999</v>
      </c>
      <c r="U1376">
        <v>22.18703</v>
      </c>
    </row>
    <row r="1377" spans="1:21" x14ac:dyDescent="0.35">
      <c r="A1377">
        <v>70.006</v>
      </c>
      <c r="B1377">
        <v>-102.262</v>
      </c>
      <c r="C1377">
        <v>3.7850000000000001</v>
      </c>
      <c r="F1377">
        <v>70.006</v>
      </c>
      <c r="G1377">
        <f t="shared" si="21"/>
        <v>-454.88387363999999</v>
      </c>
      <c r="H1377">
        <v>3.7850000000000001</v>
      </c>
      <c r="T1377">
        <v>137.47300000000001</v>
      </c>
      <c r="U1377">
        <v>22.17126</v>
      </c>
    </row>
    <row r="1378" spans="1:21" x14ac:dyDescent="0.35">
      <c r="A1378">
        <v>70.054000000000002</v>
      </c>
      <c r="B1378">
        <v>-100.468</v>
      </c>
      <c r="C1378">
        <v>3.7850000000000001</v>
      </c>
      <c r="F1378">
        <v>70.054000000000002</v>
      </c>
      <c r="G1378">
        <f t="shared" si="21"/>
        <v>-446.90376696000004</v>
      </c>
      <c r="H1378">
        <v>3.7850000000000001</v>
      </c>
      <c r="T1378">
        <v>137.57300000000001</v>
      </c>
      <c r="U1378">
        <v>22.170100000000001</v>
      </c>
    </row>
    <row r="1379" spans="1:21" x14ac:dyDescent="0.35">
      <c r="A1379">
        <v>70.100999999999999</v>
      </c>
      <c r="B1379">
        <v>-99.450999999999993</v>
      </c>
      <c r="C1379">
        <v>3.7839999999999998</v>
      </c>
      <c r="F1379">
        <v>70.100999999999999</v>
      </c>
      <c r="G1379">
        <f t="shared" si="21"/>
        <v>-442.37992721999996</v>
      </c>
      <c r="H1379">
        <v>3.7839999999999998</v>
      </c>
      <c r="T1379">
        <v>137.67400000000001</v>
      </c>
      <c r="U1379">
        <v>22.183530000000001</v>
      </c>
    </row>
    <row r="1380" spans="1:21" x14ac:dyDescent="0.35">
      <c r="A1380">
        <v>70.155000000000001</v>
      </c>
      <c r="B1380">
        <v>-98.775999999999996</v>
      </c>
      <c r="C1380">
        <v>3.7810000000000001</v>
      </c>
      <c r="F1380">
        <v>70.155000000000001</v>
      </c>
      <c r="G1380">
        <f t="shared" si="21"/>
        <v>-439.37737871999997</v>
      </c>
      <c r="H1380">
        <v>3.7810000000000001</v>
      </c>
      <c r="T1380">
        <v>137.774</v>
      </c>
      <c r="U1380">
        <v>22.177689999999998</v>
      </c>
    </row>
    <row r="1381" spans="1:21" x14ac:dyDescent="0.35">
      <c r="A1381">
        <v>70.209000000000003</v>
      </c>
      <c r="B1381">
        <v>-98.105999999999995</v>
      </c>
      <c r="C1381">
        <v>3.7850000000000001</v>
      </c>
      <c r="F1381">
        <v>70.209000000000003</v>
      </c>
      <c r="G1381">
        <f t="shared" si="21"/>
        <v>-436.39707132000001</v>
      </c>
      <c r="H1381">
        <v>3.7850000000000001</v>
      </c>
      <c r="T1381">
        <v>137.874</v>
      </c>
      <c r="U1381">
        <v>22.166589999999999</v>
      </c>
    </row>
    <row r="1382" spans="1:21" x14ac:dyDescent="0.35">
      <c r="A1382">
        <v>70.283000000000001</v>
      </c>
      <c r="B1382">
        <v>-97.843999999999994</v>
      </c>
      <c r="C1382">
        <v>3.786</v>
      </c>
      <c r="F1382">
        <v>70.283000000000001</v>
      </c>
      <c r="G1382">
        <f t="shared" si="21"/>
        <v>-435.23163768000001</v>
      </c>
      <c r="H1382">
        <v>3.786</v>
      </c>
      <c r="T1382">
        <v>137.97300000000001</v>
      </c>
      <c r="U1382">
        <v>22.174769999999999</v>
      </c>
    </row>
    <row r="1383" spans="1:21" x14ac:dyDescent="0.35">
      <c r="A1383">
        <v>70.334000000000003</v>
      </c>
      <c r="B1383">
        <v>-97.26</v>
      </c>
      <c r="C1383">
        <v>3.7839999999999998</v>
      </c>
      <c r="F1383">
        <v>70.334000000000003</v>
      </c>
      <c r="G1383">
        <f t="shared" si="21"/>
        <v>-432.63387720000003</v>
      </c>
      <c r="H1383">
        <v>3.7839999999999998</v>
      </c>
      <c r="T1383">
        <v>138.07300000000001</v>
      </c>
      <c r="U1383">
        <v>22.191120000000002</v>
      </c>
    </row>
    <row r="1384" spans="1:21" x14ac:dyDescent="0.35">
      <c r="A1384">
        <v>70.381</v>
      </c>
      <c r="B1384">
        <v>-98.685000000000002</v>
      </c>
      <c r="C1384">
        <v>3.7839999999999998</v>
      </c>
      <c r="F1384">
        <v>70.381</v>
      </c>
      <c r="G1384">
        <f t="shared" si="21"/>
        <v>-438.97259070000001</v>
      </c>
      <c r="H1384">
        <v>3.7839999999999998</v>
      </c>
      <c r="T1384">
        <v>138.173</v>
      </c>
      <c r="U1384">
        <v>22.18469</v>
      </c>
    </row>
    <row r="1385" spans="1:21" x14ac:dyDescent="0.35">
      <c r="A1385">
        <v>70.436000000000007</v>
      </c>
      <c r="B1385">
        <v>-103.163</v>
      </c>
      <c r="C1385">
        <v>3.7850000000000001</v>
      </c>
      <c r="F1385">
        <v>70.436000000000007</v>
      </c>
      <c r="G1385">
        <f t="shared" si="21"/>
        <v>-458.89171985999997</v>
      </c>
      <c r="H1385">
        <v>3.7850000000000001</v>
      </c>
      <c r="T1385">
        <v>138.273</v>
      </c>
      <c r="U1385">
        <v>22.196950000000001</v>
      </c>
    </row>
    <row r="1386" spans="1:21" x14ac:dyDescent="0.35">
      <c r="A1386">
        <v>70.483999999999995</v>
      </c>
      <c r="B1386">
        <v>-101.51900000000001</v>
      </c>
      <c r="C1386">
        <v>3.7850000000000001</v>
      </c>
      <c r="F1386">
        <v>70.483999999999995</v>
      </c>
      <c r="G1386">
        <f t="shared" si="21"/>
        <v>-451.57884618000003</v>
      </c>
      <c r="H1386">
        <v>3.7850000000000001</v>
      </c>
      <c r="T1386">
        <v>138.37299999999999</v>
      </c>
      <c r="U1386">
        <v>22.185279999999999</v>
      </c>
    </row>
    <row r="1387" spans="1:21" x14ac:dyDescent="0.35">
      <c r="A1387">
        <v>70.531000000000006</v>
      </c>
      <c r="B1387">
        <v>-99.174000000000007</v>
      </c>
      <c r="C1387">
        <v>3.7850000000000001</v>
      </c>
      <c r="F1387">
        <v>70.531000000000006</v>
      </c>
      <c r="G1387">
        <f t="shared" si="21"/>
        <v>-441.14777028000003</v>
      </c>
      <c r="H1387">
        <v>3.7850000000000001</v>
      </c>
      <c r="T1387">
        <v>138.47200000000001</v>
      </c>
      <c r="U1387">
        <v>22.186440000000001</v>
      </c>
    </row>
    <row r="1388" spans="1:21" x14ac:dyDescent="0.35">
      <c r="A1388">
        <v>70.578000000000003</v>
      </c>
      <c r="B1388">
        <v>-96.432000000000002</v>
      </c>
      <c r="C1388">
        <v>3.7850000000000001</v>
      </c>
      <c r="F1388">
        <v>70.578000000000003</v>
      </c>
      <c r="G1388">
        <f t="shared" si="21"/>
        <v>-428.95075104</v>
      </c>
      <c r="H1388">
        <v>3.7850000000000001</v>
      </c>
      <c r="T1388">
        <v>138.572</v>
      </c>
      <c r="U1388">
        <v>22.206869999999999</v>
      </c>
    </row>
    <row r="1389" spans="1:21" x14ac:dyDescent="0.35">
      <c r="A1389">
        <v>70.629000000000005</v>
      </c>
      <c r="B1389">
        <v>-95.515000000000001</v>
      </c>
      <c r="C1389">
        <v>3.7850000000000001</v>
      </c>
      <c r="F1389">
        <v>70.629000000000005</v>
      </c>
      <c r="G1389">
        <f t="shared" si="21"/>
        <v>-424.87173330000002</v>
      </c>
      <c r="H1389">
        <v>3.7850000000000001</v>
      </c>
      <c r="T1389">
        <v>138.672</v>
      </c>
      <c r="U1389">
        <v>22.207460000000001</v>
      </c>
    </row>
    <row r="1390" spans="1:21" x14ac:dyDescent="0.35">
      <c r="A1390">
        <v>70.683000000000007</v>
      </c>
      <c r="B1390">
        <v>-95.093999999999994</v>
      </c>
      <c r="C1390">
        <v>3.79</v>
      </c>
      <c r="F1390">
        <v>70.683000000000007</v>
      </c>
      <c r="G1390">
        <f t="shared" si="21"/>
        <v>-422.99903267999997</v>
      </c>
      <c r="H1390">
        <v>3.79</v>
      </c>
      <c r="T1390">
        <v>138.77199999999999</v>
      </c>
      <c r="U1390">
        <v>22.216799999999999</v>
      </c>
    </row>
    <row r="1391" spans="1:21" x14ac:dyDescent="0.35">
      <c r="A1391">
        <v>70.73</v>
      </c>
      <c r="B1391">
        <v>-94.495999999999995</v>
      </c>
      <c r="C1391">
        <v>3.7850000000000001</v>
      </c>
      <c r="F1391">
        <v>70.73</v>
      </c>
      <c r="G1391">
        <f t="shared" si="21"/>
        <v>-420.33899711999999</v>
      </c>
      <c r="H1391">
        <v>3.7850000000000001</v>
      </c>
      <c r="T1391">
        <v>138.87299999999999</v>
      </c>
      <c r="U1391">
        <v>22.193449999999999</v>
      </c>
    </row>
    <row r="1392" spans="1:21" x14ac:dyDescent="0.35">
      <c r="A1392">
        <v>70.778000000000006</v>
      </c>
      <c r="B1392">
        <v>-94.024000000000001</v>
      </c>
      <c r="C1392">
        <v>3.782</v>
      </c>
      <c r="F1392">
        <v>70.778000000000006</v>
      </c>
      <c r="G1392">
        <f t="shared" si="21"/>
        <v>-418.23943728</v>
      </c>
      <c r="H1392">
        <v>3.782</v>
      </c>
      <c r="T1392">
        <v>138.97300000000001</v>
      </c>
      <c r="U1392">
        <v>22.262889999999999</v>
      </c>
    </row>
    <row r="1393" spans="1:21" x14ac:dyDescent="0.35">
      <c r="A1393">
        <v>70.825999999999993</v>
      </c>
      <c r="B1393">
        <v>-93.734999999999999</v>
      </c>
      <c r="C1393">
        <v>3.786</v>
      </c>
      <c r="F1393">
        <v>70.825999999999993</v>
      </c>
      <c r="G1393">
        <f t="shared" si="21"/>
        <v>-416.95390170000002</v>
      </c>
      <c r="H1393">
        <v>3.786</v>
      </c>
      <c r="T1393">
        <v>139.07400000000001</v>
      </c>
      <c r="U1393">
        <v>22.292059999999999</v>
      </c>
    </row>
    <row r="1394" spans="1:21" x14ac:dyDescent="0.35">
      <c r="A1394">
        <v>70.873999999999995</v>
      </c>
      <c r="B1394">
        <v>-93.457999999999998</v>
      </c>
      <c r="C1394">
        <v>3.7850000000000001</v>
      </c>
      <c r="F1394">
        <v>70.873999999999995</v>
      </c>
      <c r="G1394">
        <f t="shared" si="21"/>
        <v>-415.72174475999998</v>
      </c>
      <c r="H1394">
        <v>3.7850000000000001</v>
      </c>
      <c r="T1394">
        <v>139.17400000000001</v>
      </c>
      <c r="U1394">
        <v>22.287400000000002</v>
      </c>
    </row>
    <row r="1395" spans="1:21" x14ac:dyDescent="0.35">
      <c r="A1395">
        <v>70.921999999999997</v>
      </c>
      <c r="B1395">
        <v>-93.147999999999996</v>
      </c>
      <c r="C1395">
        <v>3.7839999999999998</v>
      </c>
      <c r="F1395">
        <v>70.921999999999997</v>
      </c>
      <c r="G1395">
        <f t="shared" si="21"/>
        <v>-414.34279656000001</v>
      </c>
      <c r="H1395">
        <v>3.7839999999999998</v>
      </c>
      <c r="T1395">
        <v>139.274</v>
      </c>
      <c r="U1395">
        <v>22.26698</v>
      </c>
    </row>
    <row r="1396" spans="1:21" x14ac:dyDescent="0.35">
      <c r="A1396">
        <v>70.97</v>
      </c>
      <c r="B1396">
        <v>-97.001999999999995</v>
      </c>
      <c r="C1396">
        <v>3.7839999999999998</v>
      </c>
      <c r="F1396">
        <v>70.97</v>
      </c>
      <c r="G1396">
        <f t="shared" si="21"/>
        <v>-431.48623643999997</v>
      </c>
      <c r="H1396">
        <v>3.7839999999999998</v>
      </c>
      <c r="T1396">
        <v>139.375</v>
      </c>
      <c r="U1396">
        <v>22.28331</v>
      </c>
    </row>
    <row r="1397" spans="1:21" x14ac:dyDescent="0.35">
      <c r="A1397">
        <v>71.018000000000001</v>
      </c>
      <c r="B1397">
        <v>-102.262</v>
      </c>
      <c r="C1397">
        <v>3.7850000000000001</v>
      </c>
      <c r="F1397">
        <v>71.018000000000001</v>
      </c>
      <c r="G1397">
        <f t="shared" si="21"/>
        <v>-454.88387363999999</v>
      </c>
      <c r="H1397">
        <v>3.7850000000000001</v>
      </c>
      <c r="T1397">
        <v>139.47399999999999</v>
      </c>
      <c r="U1397">
        <v>22.26464</v>
      </c>
    </row>
    <row r="1398" spans="1:21" x14ac:dyDescent="0.35">
      <c r="A1398">
        <v>71.064999999999998</v>
      </c>
      <c r="B1398">
        <v>-100.468</v>
      </c>
      <c r="C1398">
        <v>3.7850000000000001</v>
      </c>
      <c r="F1398">
        <v>71.064999999999998</v>
      </c>
      <c r="G1398">
        <f t="shared" si="21"/>
        <v>-446.90376696000004</v>
      </c>
      <c r="H1398">
        <v>3.7850000000000001</v>
      </c>
      <c r="T1398">
        <v>139.57400000000001</v>
      </c>
      <c r="U1398">
        <v>22.293810000000001</v>
      </c>
    </row>
    <row r="1399" spans="1:21" x14ac:dyDescent="0.35">
      <c r="A1399">
        <v>71.111999999999995</v>
      </c>
      <c r="B1399">
        <v>-99.450999999999993</v>
      </c>
      <c r="C1399">
        <v>3.7839999999999998</v>
      </c>
      <c r="F1399">
        <v>71.111999999999995</v>
      </c>
      <c r="G1399">
        <f t="shared" si="21"/>
        <v>-442.37992721999996</v>
      </c>
      <c r="H1399">
        <v>3.7839999999999998</v>
      </c>
      <c r="T1399">
        <v>139.673</v>
      </c>
      <c r="U1399">
        <v>22.236059999999998</v>
      </c>
    </row>
    <row r="1400" spans="1:21" x14ac:dyDescent="0.35">
      <c r="A1400">
        <v>71.168000000000006</v>
      </c>
      <c r="B1400">
        <v>-98.775999999999996</v>
      </c>
      <c r="C1400">
        <v>3.7810000000000001</v>
      </c>
      <c r="F1400">
        <v>71.168000000000006</v>
      </c>
      <c r="G1400">
        <f t="shared" si="21"/>
        <v>-439.37737871999997</v>
      </c>
      <c r="H1400">
        <v>3.7810000000000001</v>
      </c>
      <c r="T1400">
        <v>139.773</v>
      </c>
      <c r="U1400">
        <v>22.2699</v>
      </c>
    </row>
    <row r="1401" spans="1:21" x14ac:dyDescent="0.35">
      <c r="A1401">
        <v>71.215000000000003</v>
      </c>
      <c r="B1401">
        <v>-98.105999999999995</v>
      </c>
      <c r="C1401">
        <v>3.7850000000000001</v>
      </c>
      <c r="F1401">
        <v>71.215000000000003</v>
      </c>
      <c r="G1401">
        <f t="shared" si="21"/>
        <v>-436.39707132000001</v>
      </c>
      <c r="H1401">
        <v>3.7850000000000001</v>
      </c>
      <c r="T1401">
        <v>139.87299999999999</v>
      </c>
      <c r="U1401">
        <v>22.28565</v>
      </c>
    </row>
    <row r="1402" spans="1:21" x14ac:dyDescent="0.35">
      <c r="A1402">
        <v>71.266999999999996</v>
      </c>
      <c r="B1402">
        <v>-97.843999999999994</v>
      </c>
      <c r="C1402">
        <v>3.786</v>
      </c>
      <c r="F1402">
        <v>71.266999999999996</v>
      </c>
      <c r="G1402">
        <f t="shared" si="21"/>
        <v>-435.23163768000001</v>
      </c>
      <c r="H1402">
        <v>3.786</v>
      </c>
      <c r="T1402">
        <v>139.97300000000001</v>
      </c>
      <c r="U1402">
        <v>22.292059999999999</v>
      </c>
    </row>
    <row r="1403" spans="1:21" x14ac:dyDescent="0.35">
      <c r="A1403">
        <v>71.323999999999998</v>
      </c>
      <c r="B1403">
        <v>-97.26</v>
      </c>
      <c r="C1403">
        <v>3.7839999999999998</v>
      </c>
      <c r="F1403">
        <v>71.323999999999998</v>
      </c>
      <c r="G1403">
        <f t="shared" si="21"/>
        <v>-432.63387720000003</v>
      </c>
      <c r="H1403">
        <v>3.7839999999999998</v>
      </c>
      <c r="T1403">
        <v>140.07300000000001</v>
      </c>
      <c r="U1403">
        <v>22.26173</v>
      </c>
    </row>
    <row r="1404" spans="1:21" x14ac:dyDescent="0.35">
      <c r="A1404">
        <v>71.379000000000005</v>
      </c>
      <c r="B1404">
        <v>-98.685000000000002</v>
      </c>
      <c r="C1404">
        <v>3.7839999999999998</v>
      </c>
      <c r="F1404">
        <v>71.379000000000005</v>
      </c>
      <c r="G1404">
        <f t="shared" si="21"/>
        <v>-438.97259070000001</v>
      </c>
      <c r="H1404">
        <v>3.7839999999999998</v>
      </c>
      <c r="T1404">
        <v>140.173</v>
      </c>
      <c r="U1404">
        <v>22.26756</v>
      </c>
    </row>
    <row r="1405" spans="1:21" x14ac:dyDescent="0.35">
      <c r="A1405">
        <v>71.429000000000002</v>
      </c>
      <c r="B1405">
        <v>-103.163</v>
      </c>
      <c r="C1405">
        <v>3.7850000000000001</v>
      </c>
      <c r="F1405">
        <v>71.429000000000002</v>
      </c>
      <c r="G1405">
        <f t="shared" si="21"/>
        <v>-458.89171985999997</v>
      </c>
      <c r="H1405">
        <v>3.7850000000000001</v>
      </c>
      <c r="T1405">
        <v>140.27199999999999</v>
      </c>
      <c r="U1405">
        <v>22.252400000000002</v>
      </c>
    </row>
    <row r="1406" spans="1:21" x14ac:dyDescent="0.35">
      <c r="A1406">
        <v>71.475999999999999</v>
      </c>
      <c r="B1406">
        <v>-101.51900000000001</v>
      </c>
      <c r="C1406">
        <v>3.7850000000000001</v>
      </c>
      <c r="F1406">
        <v>71.475999999999999</v>
      </c>
      <c r="G1406">
        <f t="shared" si="21"/>
        <v>-451.57884618000003</v>
      </c>
      <c r="H1406">
        <v>3.7850000000000001</v>
      </c>
      <c r="T1406">
        <v>140.37200000000001</v>
      </c>
      <c r="U1406">
        <v>22.286809999999999</v>
      </c>
    </row>
    <row r="1407" spans="1:21" x14ac:dyDescent="0.35">
      <c r="A1407">
        <v>71.533000000000001</v>
      </c>
      <c r="B1407">
        <v>-100.669</v>
      </c>
      <c r="C1407">
        <v>3.7839999999999998</v>
      </c>
      <c r="F1407">
        <v>71.533000000000001</v>
      </c>
      <c r="G1407">
        <f t="shared" si="21"/>
        <v>-447.79785917999999</v>
      </c>
      <c r="H1407">
        <v>3.7839999999999998</v>
      </c>
      <c r="T1407">
        <v>140.47300000000001</v>
      </c>
      <c r="U1407">
        <v>22.25882</v>
      </c>
    </row>
    <row r="1408" spans="1:21" x14ac:dyDescent="0.35">
      <c r="A1408">
        <v>71.58</v>
      </c>
      <c r="B1408">
        <v>-100.057</v>
      </c>
      <c r="C1408">
        <v>3.7850000000000001</v>
      </c>
      <c r="F1408">
        <v>71.58</v>
      </c>
      <c r="G1408">
        <f t="shared" si="21"/>
        <v>-445.07554854</v>
      </c>
      <c r="H1408">
        <v>3.7850000000000001</v>
      </c>
      <c r="T1408">
        <v>140.57400000000001</v>
      </c>
      <c r="U1408">
        <v>22.26698</v>
      </c>
    </row>
    <row r="1409" spans="1:21" x14ac:dyDescent="0.35">
      <c r="A1409">
        <v>71.631</v>
      </c>
      <c r="B1409">
        <v>-99.197999999999993</v>
      </c>
      <c r="C1409">
        <v>3.7839999999999998</v>
      </c>
      <c r="F1409">
        <v>71.631</v>
      </c>
      <c r="G1409">
        <f t="shared" si="21"/>
        <v>-441.25452755999999</v>
      </c>
      <c r="H1409">
        <v>3.7839999999999998</v>
      </c>
      <c r="T1409">
        <v>140.67400000000001</v>
      </c>
      <c r="U1409">
        <v>22.24072</v>
      </c>
    </row>
    <row r="1410" spans="1:21" x14ac:dyDescent="0.35">
      <c r="A1410">
        <v>71.697000000000003</v>
      </c>
      <c r="B1410">
        <v>-98.950999999999993</v>
      </c>
      <c r="C1410">
        <v>3.786</v>
      </c>
      <c r="F1410">
        <v>71.697000000000003</v>
      </c>
      <c r="G1410">
        <f t="shared" si="21"/>
        <v>-440.15581721999996</v>
      </c>
      <c r="H1410">
        <v>3.786</v>
      </c>
      <c r="T1410">
        <v>140.773</v>
      </c>
      <c r="U1410">
        <v>22.27281</v>
      </c>
    </row>
    <row r="1411" spans="1:21" x14ac:dyDescent="0.35">
      <c r="A1411">
        <v>71.744</v>
      </c>
      <c r="B1411">
        <v>-98.370999999999995</v>
      </c>
      <c r="C1411">
        <v>3.7829999999999999</v>
      </c>
      <c r="F1411">
        <v>71.744</v>
      </c>
      <c r="G1411">
        <f t="shared" ref="G1411:G1474" si="22">B1411*4.44822</f>
        <v>-437.57584961999999</v>
      </c>
      <c r="H1411">
        <v>3.7829999999999999</v>
      </c>
      <c r="T1411">
        <v>140.87299999999999</v>
      </c>
      <c r="U1411">
        <v>22.249479999999998</v>
      </c>
    </row>
    <row r="1412" spans="1:21" x14ac:dyDescent="0.35">
      <c r="A1412">
        <v>71.792000000000002</v>
      </c>
      <c r="B1412">
        <v>-104.285</v>
      </c>
      <c r="C1412">
        <v>3.7869999999999999</v>
      </c>
      <c r="F1412">
        <v>71.792000000000002</v>
      </c>
      <c r="G1412">
        <f t="shared" si="22"/>
        <v>-463.88262270000001</v>
      </c>
      <c r="H1412">
        <v>3.7869999999999999</v>
      </c>
      <c r="T1412">
        <v>140.97300000000001</v>
      </c>
      <c r="U1412">
        <v>22.233139999999999</v>
      </c>
    </row>
    <row r="1413" spans="1:21" x14ac:dyDescent="0.35">
      <c r="A1413">
        <v>71.84</v>
      </c>
      <c r="B1413">
        <v>-105.72499999999999</v>
      </c>
      <c r="C1413">
        <v>3.7850000000000001</v>
      </c>
      <c r="F1413">
        <v>71.84</v>
      </c>
      <c r="G1413">
        <f t="shared" si="22"/>
        <v>-470.28805949999997</v>
      </c>
      <c r="H1413">
        <v>3.7850000000000001</v>
      </c>
      <c r="T1413">
        <v>141.07300000000001</v>
      </c>
      <c r="U1413">
        <v>22.261150000000001</v>
      </c>
    </row>
    <row r="1414" spans="1:21" x14ac:dyDescent="0.35">
      <c r="A1414">
        <v>71.888000000000005</v>
      </c>
      <c r="B1414">
        <v>-104.627</v>
      </c>
      <c r="C1414">
        <v>3.7850000000000001</v>
      </c>
      <c r="F1414">
        <v>71.888000000000005</v>
      </c>
      <c r="G1414">
        <f t="shared" si="22"/>
        <v>-465.40391394</v>
      </c>
      <c r="H1414">
        <v>3.7850000000000001</v>
      </c>
      <c r="T1414">
        <v>141.173</v>
      </c>
      <c r="U1414">
        <v>22.2804</v>
      </c>
    </row>
    <row r="1415" spans="1:21" x14ac:dyDescent="0.35">
      <c r="A1415">
        <v>71.936000000000007</v>
      </c>
      <c r="B1415">
        <v>-103.79900000000001</v>
      </c>
      <c r="C1415">
        <v>3.7850000000000001</v>
      </c>
      <c r="F1415">
        <v>71.936000000000007</v>
      </c>
      <c r="G1415">
        <f t="shared" si="22"/>
        <v>-461.72078778000002</v>
      </c>
      <c r="H1415">
        <v>3.7850000000000001</v>
      </c>
      <c r="T1415">
        <v>141.273</v>
      </c>
      <c r="U1415">
        <v>22.29148</v>
      </c>
    </row>
    <row r="1416" spans="1:21" x14ac:dyDescent="0.35">
      <c r="A1416">
        <v>71.983999999999995</v>
      </c>
      <c r="B1416">
        <v>-103.15600000000001</v>
      </c>
      <c r="C1416">
        <v>3.7850000000000001</v>
      </c>
      <c r="F1416">
        <v>71.983999999999995</v>
      </c>
      <c r="G1416">
        <f t="shared" si="22"/>
        <v>-458.86058232000005</v>
      </c>
      <c r="H1416">
        <v>3.7850000000000001</v>
      </c>
      <c r="T1416">
        <v>141.37299999999999</v>
      </c>
      <c r="U1416">
        <v>22.289729999999999</v>
      </c>
    </row>
    <row r="1417" spans="1:21" x14ac:dyDescent="0.35">
      <c r="A1417">
        <v>72.040000000000006</v>
      </c>
      <c r="B1417">
        <v>-102.63500000000001</v>
      </c>
      <c r="C1417">
        <v>3.7839999999999998</v>
      </c>
      <c r="F1417">
        <v>72.040000000000006</v>
      </c>
      <c r="G1417">
        <f t="shared" si="22"/>
        <v>-456.54305970000001</v>
      </c>
      <c r="H1417">
        <v>3.7839999999999998</v>
      </c>
      <c r="T1417">
        <v>141.47200000000001</v>
      </c>
      <c r="U1417">
        <v>22.26465</v>
      </c>
    </row>
    <row r="1418" spans="1:21" x14ac:dyDescent="0.35">
      <c r="A1418">
        <v>72.087999999999994</v>
      </c>
      <c r="B1418">
        <v>-105.907</v>
      </c>
      <c r="C1418">
        <v>3.7850000000000001</v>
      </c>
      <c r="F1418">
        <v>72.087999999999994</v>
      </c>
      <c r="G1418">
        <f t="shared" si="22"/>
        <v>-471.09763554</v>
      </c>
      <c r="H1418">
        <v>3.7850000000000001</v>
      </c>
      <c r="T1418">
        <v>141.57300000000001</v>
      </c>
      <c r="U1418">
        <v>22.2699</v>
      </c>
    </row>
    <row r="1419" spans="1:21" x14ac:dyDescent="0.35">
      <c r="A1419">
        <v>72.14</v>
      </c>
      <c r="B1419">
        <v>-108.22499999999999</v>
      </c>
      <c r="C1419">
        <v>3.7850000000000001</v>
      </c>
      <c r="F1419">
        <v>72.14</v>
      </c>
      <c r="G1419">
        <f t="shared" si="22"/>
        <v>-481.40860949999995</v>
      </c>
      <c r="H1419">
        <v>3.7850000000000001</v>
      </c>
      <c r="T1419">
        <v>141.673</v>
      </c>
      <c r="U1419">
        <v>22.262309999999999</v>
      </c>
    </row>
    <row r="1420" spans="1:21" x14ac:dyDescent="0.35">
      <c r="A1420">
        <v>72.188000000000002</v>
      </c>
      <c r="B1420">
        <v>-106.97799999999999</v>
      </c>
      <c r="C1420">
        <v>3.7829999999999999</v>
      </c>
      <c r="F1420">
        <v>72.188000000000002</v>
      </c>
      <c r="G1420">
        <f t="shared" si="22"/>
        <v>-475.86167915999999</v>
      </c>
      <c r="H1420">
        <v>3.7829999999999999</v>
      </c>
      <c r="T1420">
        <v>141.773</v>
      </c>
      <c r="U1420">
        <v>22.238980000000002</v>
      </c>
    </row>
    <row r="1421" spans="1:21" x14ac:dyDescent="0.35">
      <c r="A1421">
        <v>72.234999999999999</v>
      </c>
      <c r="B1421">
        <v>-106.22499999999999</v>
      </c>
      <c r="C1421">
        <v>3.7850000000000001</v>
      </c>
      <c r="F1421">
        <v>72.234999999999999</v>
      </c>
      <c r="G1421">
        <f t="shared" si="22"/>
        <v>-472.51216949999997</v>
      </c>
      <c r="H1421">
        <v>3.7850000000000001</v>
      </c>
      <c r="T1421">
        <v>141.87299999999999</v>
      </c>
      <c r="U1421">
        <v>22.244810000000001</v>
      </c>
    </row>
    <row r="1422" spans="1:21" x14ac:dyDescent="0.35">
      <c r="A1422">
        <v>72.293000000000006</v>
      </c>
      <c r="B1422">
        <v>-105.419</v>
      </c>
      <c r="C1422">
        <v>3.7850000000000001</v>
      </c>
      <c r="F1422">
        <v>72.293000000000006</v>
      </c>
      <c r="G1422">
        <f t="shared" si="22"/>
        <v>-468.92690418000001</v>
      </c>
      <c r="H1422">
        <v>3.7850000000000001</v>
      </c>
      <c r="T1422">
        <v>141.97300000000001</v>
      </c>
      <c r="U1422">
        <v>22.2804</v>
      </c>
    </row>
    <row r="1423" spans="1:21" x14ac:dyDescent="0.35">
      <c r="A1423">
        <v>72.344999999999999</v>
      </c>
      <c r="B1423">
        <v>-104.88200000000001</v>
      </c>
      <c r="C1423">
        <v>3.7839999999999998</v>
      </c>
      <c r="F1423">
        <v>72.344999999999999</v>
      </c>
      <c r="G1423">
        <f t="shared" si="22"/>
        <v>-466.53821004000002</v>
      </c>
      <c r="H1423">
        <v>3.7839999999999998</v>
      </c>
      <c r="T1423">
        <v>142.07300000000001</v>
      </c>
      <c r="U1423">
        <v>22.22672</v>
      </c>
    </row>
    <row r="1424" spans="1:21" x14ac:dyDescent="0.35">
      <c r="A1424">
        <v>72.391999999999996</v>
      </c>
      <c r="B1424">
        <v>-104.852</v>
      </c>
      <c r="C1424">
        <v>3.7839999999999998</v>
      </c>
      <c r="F1424">
        <v>72.391999999999996</v>
      </c>
      <c r="G1424">
        <f t="shared" si="22"/>
        <v>-466.40476344000001</v>
      </c>
      <c r="H1424">
        <v>3.7839999999999998</v>
      </c>
      <c r="T1424">
        <v>142.173</v>
      </c>
      <c r="U1424">
        <v>22.22439</v>
      </c>
    </row>
    <row r="1425" spans="1:21" x14ac:dyDescent="0.35">
      <c r="A1425">
        <v>72.445999999999998</v>
      </c>
      <c r="B1425">
        <v>-109.864</v>
      </c>
      <c r="C1425">
        <v>3.7850000000000001</v>
      </c>
      <c r="F1425">
        <v>72.445999999999998</v>
      </c>
      <c r="G1425">
        <f t="shared" si="22"/>
        <v>-488.69924208000003</v>
      </c>
      <c r="H1425">
        <v>3.7850000000000001</v>
      </c>
      <c r="T1425">
        <v>142.273</v>
      </c>
      <c r="U1425">
        <v>22.199870000000001</v>
      </c>
    </row>
    <row r="1426" spans="1:21" x14ac:dyDescent="0.35">
      <c r="A1426">
        <v>72.492999999999995</v>
      </c>
      <c r="B1426">
        <v>-108.627</v>
      </c>
      <c r="C1426">
        <v>3.7839999999999998</v>
      </c>
      <c r="F1426">
        <v>72.492999999999995</v>
      </c>
      <c r="G1426">
        <f t="shared" si="22"/>
        <v>-483.19679393999996</v>
      </c>
      <c r="H1426">
        <v>3.7839999999999998</v>
      </c>
      <c r="T1426">
        <v>142.37299999999999</v>
      </c>
      <c r="U1426">
        <v>22.21388</v>
      </c>
    </row>
    <row r="1427" spans="1:21" x14ac:dyDescent="0.35">
      <c r="A1427">
        <v>72.546999999999997</v>
      </c>
      <c r="B1427">
        <v>-106.024</v>
      </c>
      <c r="C1427">
        <v>3.7839999999999998</v>
      </c>
      <c r="F1427">
        <v>72.546999999999997</v>
      </c>
      <c r="G1427">
        <f t="shared" si="22"/>
        <v>-471.61807728000002</v>
      </c>
      <c r="H1427">
        <v>3.7839999999999998</v>
      </c>
      <c r="T1427">
        <v>142.47200000000001</v>
      </c>
      <c r="U1427">
        <v>22.265809999999998</v>
      </c>
    </row>
    <row r="1428" spans="1:21" x14ac:dyDescent="0.35">
      <c r="A1428">
        <v>72.605000000000004</v>
      </c>
      <c r="B1428">
        <v>-102.425</v>
      </c>
      <c r="C1428">
        <v>3.7850000000000001</v>
      </c>
      <c r="F1428">
        <v>72.605000000000004</v>
      </c>
      <c r="G1428">
        <f t="shared" si="22"/>
        <v>-455.60893349999998</v>
      </c>
      <c r="H1428">
        <v>3.7850000000000001</v>
      </c>
      <c r="T1428">
        <v>142.572</v>
      </c>
      <c r="U1428">
        <v>22.234310000000001</v>
      </c>
    </row>
    <row r="1429" spans="1:21" x14ac:dyDescent="0.35">
      <c r="A1429">
        <v>72.652000000000001</v>
      </c>
      <c r="B1429">
        <v>-99.197999999999993</v>
      </c>
      <c r="C1429">
        <v>3.7839999999999998</v>
      </c>
      <c r="F1429">
        <v>72.652000000000001</v>
      </c>
      <c r="G1429">
        <f t="shared" si="22"/>
        <v>-441.25452755999999</v>
      </c>
      <c r="H1429">
        <v>3.7839999999999998</v>
      </c>
      <c r="T1429">
        <v>142.672</v>
      </c>
      <c r="U1429">
        <v>22.250640000000001</v>
      </c>
    </row>
    <row r="1430" spans="1:21" x14ac:dyDescent="0.35">
      <c r="A1430">
        <v>72.706000000000003</v>
      </c>
      <c r="B1430">
        <v>-98.950999999999993</v>
      </c>
      <c r="C1430">
        <v>3.786</v>
      </c>
      <c r="F1430">
        <v>72.706000000000003</v>
      </c>
      <c r="G1430">
        <f t="shared" si="22"/>
        <v>-440.15581721999996</v>
      </c>
      <c r="H1430">
        <v>3.786</v>
      </c>
      <c r="T1430">
        <v>142.773</v>
      </c>
      <c r="U1430">
        <v>22.236059999999998</v>
      </c>
    </row>
    <row r="1431" spans="1:21" x14ac:dyDescent="0.35">
      <c r="A1431">
        <v>72.774000000000001</v>
      </c>
      <c r="B1431">
        <v>-98.370999999999995</v>
      </c>
      <c r="C1431">
        <v>3.7829999999999999</v>
      </c>
      <c r="F1431">
        <v>72.774000000000001</v>
      </c>
      <c r="G1431">
        <f t="shared" si="22"/>
        <v>-437.57584961999999</v>
      </c>
      <c r="H1431">
        <v>3.7829999999999999</v>
      </c>
      <c r="T1431">
        <v>142.87299999999999</v>
      </c>
      <c r="U1431">
        <v>22.251809999999999</v>
      </c>
    </row>
    <row r="1432" spans="1:21" x14ac:dyDescent="0.35">
      <c r="A1432">
        <v>72.822000000000003</v>
      </c>
      <c r="B1432">
        <v>-104.285</v>
      </c>
      <c r="C1432">
        <v>3.7869999999999999</v>
      </c>
      <c r="F1432">
        <v>72.822000000000003</v>
      </c>
      <c r="G1432">
        <f t="shared" si="22"/>
        <v>-463.88262270000001</v>
      </c>
      <c r="H1432">
        <v>3.7869999999999999</v>
      </c>
      <c r="T1432">
        <v>142.97200000000001</v>
      </c>
      <c r="U1432">
        <v>22.2273</v>
      </c>
    </row>
    <row r="1433" spans="1:21" x14ac:dyDescent="0.35">
      <c r="A1433">
        <v>72.869</v>
      </c>
      <c r="B1433">
        <v>-105.72499999999999</v>
      </c>
      <c r="C1433">
        <v>3.7850000000000001</v>
      </c>
      <c r="F1433">
        <v>72.869</v>
      </c>
      <c r="G1433">
        <f t="shared" si="22"/>
        <v>-470.28805949999997</v>
      </c>
      <c r="H1433">
        <v>3.7850000000000001</v>
      </c>
      <c r="T1433">
        <v>143.072</v>
      </c>
      <c r="U1433">
        <v>22.222049999999999</v>
      </c>
    </row>
    <row r="1434" spans="1:21" x14ac:dyDescent="0.35">
      <c r="A1434">
        <v>72.92</v>
      </c>
      <c r="B1434">
        <v>-104.627</v>
      </c>
      <c r="C1434">
        <v>3.7850000000000001</v>
      </c>
      <c r="F1434">
        <v>72.92</v>
      </c>
      <c r="G1434">
        <f t="shared" si="22"/>
        <v>-465.40391394</v>
      </c>
      <c r="H1434">
        <v>3.7850000000000001</v>
      </c>
      <c r="T1434">
        <v>143.172</v>
      </c>
      <c r="U1434">
        <v>22.24248</v>
      </c>
    </row>
    <row r="1435" spans="1:21" x14ac:dyDescent="0.35">
      <c r="A1435">
        <v>72.966999999999999</v>
      </c>
      <c r="B1435">
        <v>-103.79900000000001</v>
      </c>
      <c r="C1435">
        <v>3.7850000000000001</v>
      </c>
      <c r="F1435">
        <v>72.966999999999999</v>
      </c>
      <c r="G1435">
        <f t="shared" si="22"/>
        <v>-461.72078778000002</v>
      </c>
      <c r="H1435">
        <v>3.7850000000000001</v>
      </c>
      <c r="T1435">
        <v>143.273</v>
      </c>
      <c r="U1435">
        <v>22.244230000000002</v>
      </c>
    </row>
    <row r="1436" spans="1:21" x14ac:dyDescent="0.35">
      <c r="A1436">
        <v>73.022999999999996</v>
      </c>
      <c r="B1436">
        <v>-103.15600000000001</v>
      </c>
      <c r="C1436">
        <v>3.7850000000000001</v>
      </c>
      <c r="F1436">
        <v>73.022999999999996</v>
      </c>
      <c r="G1436">
        <f t="shared" si="22"/>
        <v>-458.86058232000005</v>
      </c>
      <c r="H1436">
        <v>3.7850000000000001</v>
      </c>
      <c r="T1436">
        <v>143.37299999999999</v>
      </c>
      <c r="U1436">
        <v>22.24014</v>
      </c>
    </row>
    <row r="1437" spans="1:21" x14ac:dyDescent="0.35">
      <c r="A1437">
        <v>73.070999999999998</v>
      </c>
      <c r="B1437">
        <v>-102.63500000000001</v>
      </c>
      <c r="C1437">
        <v>3.7839999999999998</v>
      </c>
      <c r="F1437">
        <v>73.070999999999998</v>
      </c>
      <c r="G1437">
        <f t="shared" si="22"/>
        <v>-456.54305970000001</v>
      </c>
      <c r="H1437">
        <v>3.7839999999999998</v>
      </c>
      <c r="T1437">
        <v>143.47399999999999</v>
      </c>
      <c r="U1437">
        <v>22.241309999999999</v>
      </c>
    </row>
    <row r="1438" spans="1:21" x14ac:dyDescent="0.35">
      <c r="A1438">
        <v>73.126999999999995</v>
      </c>
      <c r="B1438">
        <v>-105.907</v>
      </c>
      <c r="C1438">
        <v>3.7850000000000001</v>
      </c>
      <c r="F1438">
        <v>73.126999999999995</v>
      </c>
      <c r="G1438">
        <f t="shared" si="22"/>
        <v>-471.09763554</v>
      </c>
      <c r="H1438">
        <v>3.7850000000000001</v>
      </c>
      <c r="T1438">
        <v>143.57300000000001</v>
      </c>
      <c r="U1438">
        <v>22.25123</v>
      </c>
    </row>
    <row r="1439" spans="1:21" x14ac:dyDescent="0.35">
      <c r="A1439">
        <v>73.174999999999997</v>
      </c>
      <c r="B1439">
        <v>-108.22499999999999</v>
      </c>
      <c r="C1439">
        <v>3.7850000000000001</v>
      </c>
      <c r="F1439">
        <v>73.174999999999997</v>
      </c>
      <c r="G1439">
        <f t="shared" si="22"/>
        <v>-481.40860949999995</v>
      </c>
      <c r="H1439">
        <v>3.7850000000000001</v>
      </c>
      <c r="T1439">
        <v>143.673</v>
      </c>
      <c r="U1439">
        <v>22.24831</v>
      </c>
    </row>
    <row r="1440" spans="1:21" x14ac:dyDescent="0.35">
      <c r="A1440">
        <v>73.233000000000004</v>
      </c>
      <c r="B1440">
        <v>-106.97799999999999</v>
      </c>
      <c r="C1440">
        <v>3.7829999999999999</v>
      </c>
      <c r="F1440">
        <v>73.233000000000004</v>
      </c>
      <c r="G1440">
        <f t="shared" si="22"/>
        <v>-475.86167915999999</v>
      </c>
      <c r="H1440">
        <v>3.7829999999999999</v>
      </c>
      <c r="T1440">
        <v>143.773</v>
      </c>
      <c r="U1440">
        <v>22.26698</v>
      </c>
    </row>
    <row r="1441" spans="1:21" x14ac:dyDescent="0.35">
      <c r="A1441">
        <v>73.284000000000006</v>
      </c>
      <c r="B1441">
        <v>-106.22499999999999</v>
      </c>
      <c r="C1441">
        <v>3.7850000000000001</v>
      </c>
      <c r="F1441">
        <v>73.284000000000006</v>
      </c>
      <c r="G1441">
        <f t="shared" si="22"/>
        <v>-472.51216949999997</v>
      </c>
      <c r="H1441">
        <v>3.7850000000000001</v>
      </c>
      <c r="T1441">
        <v>143.87299999999999</v>
      </c>
      <c r="U1441">
        <v>22.266400000000001</v>
      </c>
    </row>
    <row r="1442" spans="1:21" x14ac:dyDescent="0.35">
      <c r="A1442">
        <v>73.331000000000003</v>
      </c>
      <c r="B1442">
        <v>-105.419</v>
      </c>
      <c r="C1442">
        <v>3.7850000000000001</v>
      </c>
      <c r="F1442">
        <v>73.331000000000003</v>
      </c>
      <c r="G1442">
        <f t="shared" si="22"/>
        <v>-468.92690418000001</v>
      </c>
      <c r="H1442">
        <v>3.7850000000000001</v>
      </c>
      <c r="T1442">
        <v>143.97300000000001</v>
      </c>
      <c r="U1442">
        <v>22.244230000000002</v>
      </c>
    </row>
    <row r="1443" spans="1:21" x14ac:dyDescent="0.35">
      <c r="A1443">
        <v>73.378</v>
      </c>
      <c r="B1443">
        <v>-104.88200000000001</v>
      </c>
      <c r="C1443">
        <v>3.7839999999999998</v>
      </c>
      <c r="F1443">
        <v>73.378</v>
      </c>
      <c r="G1443">
        <f t="shared" si="22"/>
        <v>-466.53821004000002</v>
      </c>
      <c r="H1443">
        <v>3.7839999999999998</v>
      </c>
      <c r="T1443">
        <v>144.07300000000001</v>
      </c>
      <c r="U1443">
        <v>22.251809999999999</v>
      </c>
    </row>
    <row r="1444" spans="1:21" x14ac:dyDescent="0.35">
      <c r="A1444">
        <v>73.433999999999997</v>
      </c>
      <c r="B1444">
        <v>-104.852</v>
      </c>
      <c r="C1444">
        <v>3.7839999999999998</v>
      </c>
      <c r="F1444">
        <v>73.433999999999997</v>
      </c>
      <c r="G1444">
        <f t="shared" si="22"/>
        <v>-466.40476344000001</v>
      </c>
      <c r="H1444">
        <v>3.7839999999999998</v>
      </c>
      <c r="T1444">
        <v>144.172</v>
      </c>
      <c r="U1444">
        <v>22.26465</v>
      </c>
    </row>
    <row r="1445" spans="1:21" x14ac:dyDescent="0.35">
      <c r="A1445">
        <v>73.480999999999995</v>
      </c>
      <c r="B1445">
        <v>-109.864</v>
      </c>
      <c r="C1445">
        <v>3.7850000000000001</v>
      </c>
      <c r="F1445">
        <v>73.480999999999995</v>
      </c>
      <c r="G1445">
        <f t="shared" si="22"/>
        <v>-488.69924208000003</v>
      </c>
      <c r="H1445">
        <v>3.7850000000000001</v>
      </c>
      <c r="T1445">
        <v>144.273</v>
      </c>
      <c r="U1445">
        <v>22.273980000000002</v>
      </c>
    </row>
    <row r="1446" spans="1:21" x14ac:dyDescent="0.35">
      <c r="A1446">
        <v>73.537000000000006</v>
      </c>
      <c r="B1446">
        <v>-108.627</v>
      </c>
      <c r="C1446">
        <v>3.7839999999999998</v>
      </c>
      <c r="F1446">
        <v>73.537000000000006</v>
      </c>
      <c r="G1446">
        <f t="shared" si="22"/>
        <v>-483.19679393999996</v>
      </c>
      <c r="H1446">
        <v>3.7839999999999998</v>
      </c>
      <c r="T1446">
        <v>144.37200000000001</v>
      </c>
      <c r="U1446">
        <v>22.275729999999999</v>
      </c>
    </row>
    <row r="1447" spans="1:21" x14ac:dyDescent="0.35">
      <c r="A1447">
        <v>73.587999999999994</v>
      </c>
      <c r="B1447">
        <v>-107.947</v>
      </c>
      <c r="C1447">
        <v>3.7850000000000001</v>
      </c>
      <c r="F1447">
        <v>73.587999999999994</v>
      </c>
      <c r="G1447">
        <f t="shared" si="22"/>
        <v>-480.17200434</v>
      </c>
      <c r="H1447">
        <v>3.7850000000000001</v>
      </c>
      <c r="T1447">
        <v>144.47200000000001</v>
      </c>
      <c r="U1447">
        <v>22.27807</v>
      </c>
    </row>
    <row r="1448" spans="1:21" x14ac:dyDescent="0.35">
      <c r="A1448">
        <v>73.635000000000005</v>
      </c>
      <c r="B1448">
        <v>-107.315</v>
      </c>
      <c r="C1448">
        <v>3.7839999999999998</v>
      </c>
      <c r="F1448">
        <v>73.635000000000005</v>
      </c>
      <c r="G1448">
        <f t="shared" si="22"/>
        <v>-477.3607293</v>
      </c>
      <c r="H1448">
        <v>3.7839999999999998</v>
      </c>
      <c r="T1448">
        <v>144.572</v>
      </c>
      <c r="U1448">
        <v>22.293810000000001</v>
      </c>
    </row>
    <row r="1449" spans="1:21" x14ac:dyDescent="0.35">
      <c r="A1449">
        <v>73.683000000000007</v>
      </c>
      <c r="B1449">
        <v>-106.617</v>
      </c>
      <c r="C1449">
        <v>3.7869999999999999</v>
      </c>
      <c r="F1449">
        <v>73.683000000000007</v>
      </c>
      <c r="G1449">
        <f t="shared" si="22"/>
        <v>-474.25587174000003</v>
      </c>
      <c r="H1449">
        <v>3.7869999999999999</v>
      </c>
      <c r="T1449">
        <v>144.67099999999999</v>
      </c>
      <c r="U1449">
        <v>22.25881</v>
      </c>
    </row>
    <row r="1450" spans="1:21" x14ac:dyDescent="0.35">
      <c r="A1450">
        <v>73.73</v>
      </c>
      <c r="B1450">
        <v>-106.348</v>
      </c>
      <c r="C1450">
        <v>3.7850000000000001</v>
      </c>
      <c r="F1450">
        <v>73.73</v>
      </c>
      <c r="G1450">
        <f t="shared" si="22"/>
        <v>-473.05930056</v>
      </c>
      <c r="H1450">
        <v>3.7850000000000001</v>
      </c>
      <c r="T1450">
        <v>144.77199999999999</v>
      </c>
      <c r="U1450">
        <v>22.255310000000001</v>
      </c>
    </row>
    <row r="1451" spans="1:21" x14ac:dyDescent="0.35">
      <c r="A1451">
        <v>73.777000000000001</v>
      </c>
      <c r="B1451">
        <v>-111.22199999999999</v>
      </c>
      <c r="C1451">
        <v>3.7810000000000001</v>
      </c>
      <c r="F1451">
        <v>73.777000000000001</v>
      </c>
      <c r="G1451">
        <f t="shared" si="22"/>
        <v>-494.73992483999996</v>
      </c>
      <c r="H1451">
        <v>3.7810000000000001</v>
      </c>
      <c r="T1451">
        <v>144.87100000000001</v>
      </c>
      <c r="U1451">
        <v>22.294979999999999</v>
      </c>
    </row>
    <row r="1452" spans="1:21" x14ac:dyDescent="0.35">
      <c r="A1452">
        <v>73.83</v>
      </c>
      <c r="B1452">
        <v>-110.95699999999999</v>
      </c>
      <c r="C1452">
        <v>3.7850000000000001</v>
      </c>
      <c r="F1452">
        <v>73.83</v>
      </c>
      <c r="G1452">
        <f t="shared" si="22"/>
        <v>-493.56114653999998</v>
      </c>
      <c r="H1452">
        <v>3.7850000000000001</v>
      </c>
      <c r="T1452">
        <v>144.971</v>
      </c>
      <c r="U1452">
        <v>22.31305</v>
      </c>
    </row>
    <row r="1453" spans="1:21" x14ac:dyDescent="0.35">
      <c r="A1453">
        <v>73.88</v>
      </c>
      <c r="B1453">
        <v>-110.179</v>
      </c>
      <c r="C1453">
        <v>3.7850000000000001</v>
      </c>
      <c r="F1453">
        <v>73.88</v>
      </c>
      <c r="G1453">
        <f t="shared" si="22"/>
        <v>-490.10043138000003</v>
      </c>
      <c r="H1453">
        <v>3.7850000000000001</v>
      </c>
      <c r="T1453">
        <v>145.071</v>
      </c>
      <c r="U1453">
        <v>22.290310000000002</v>
      </c>
    </row>
    <row r="1454" spans="1:21" x14ac:dyDescent="0.35">
      <c r="A1454">
        <v>73.927000000000007</v>
      </c>
      <c r="B1454">
        <v>-109.70699999999999</v>
      </c>
      <c r="C1454">
        <v>3.7850000000000001</v>
      </c>
      <c r="F1454">
        <v>73.927000000000007</v>
      </c>
      <c r="G1454">
        <f t="shared" si="22"/>
        <v>-488.00087153999999</v>
      </c>
      <c r="H1454">
        <v>3.7850000000000001</v>
      </c>
      <c r="T1454">
        <v>145.17099999999999</v>
      </c>
      <c r="U1454">
        <v>22.26698</v>
      </c>
    </row>
    <row r="1455" spans="1:21" x14ac:dyDescent="0.35">
      <c r="A1455">
        <v>73.974999999999994</v>
      </c>
      <c r="B1455">
        <v>-109.10599999999999</v>
      </c>
      <c r="C1455">
        <v>3.7850000000000001</v>
      </c>
      <c r="F1455">
        <v>73.974999999999994</v>
      </c>
      <c r="G1455">
        <f t="shared" si="22"/>
        <v>-485.32749131999998</v>
      </c>
      <c r="H1455">
        <v>3.7850000000000001</v>
      </c>
      <c r="T1455">
        <v>145.27199999999999</v>
      </c>
      <c r="U1455">
        <v>22.285060000000001</v>
      </c>
    </row>
    <row r="1456" spans="1:21" x14ac:dyDescent="0.35">
      <c r="A1456">
        <v>74.022999999999996</v>
      </c>
      <c r="B1456">
        <v>-109.36</v>
      </c>
      <c r="C1456">
        <v>3.7839999999999998</v>
      </c>
      <c r="F1456">
        <v>74.022999999999996</v>
      </c>
      <c r="G1456">
        <f t="shared" si="22"/>
        <v>-486.45733919999998</v>
      </c>
      <c r="H1456">
        <v>3.7839999999999998</v>
      </c>
      <c r="T1456">
        <v>145.37100000000001</v>
      </c>
      <c r="U1456">
        <v>22.266400000000001</v>
      </c>
    </row>
    <row r="1457" spans="1:21" x14ac:dyDescent="0.35">
      <c r="A1457">
        <v>74.070999999999998</v>
      </c>
      <c r="B1457">
        <v>-113.498</v>
      </c>
      <c r="C1457">
        <v>3.7850000000000001</v>
      </c>
      <c r="F1457">
        <v>74.070999999999998</v>
      </c>
      <c r="G1457">
        <f t="shared" si="22"/>
        <v>-504.86407356000001</v>
      </c>
      <c r="H1457">
        <v>3.7850000000000001</v>
      </c>
      <c r="T1457">
        <v>145.47200000000001</v>
      </c>
      <c r="U1457">
        <v>22.279820000000001</v>
      </c>
    </row>
    <row r="1458" spans="1:21" x14ac:dyDescent="0.35">
      <c r="A1458">
        <v>74.126000000000005</v>
      </c>
      <c r="B1458">
        <v>-112.376</v>
      </c>
      <c r="C1458">
        <v>3.7850000000000001</v>
      </c>
      <c r="F1458">
        <v>74.126000000000005</v>
      </c>
      <c r="G1458">
        <f t="shared" si="22"/>
        <v>-499.87317072000002</v>
      </c>
      <c r="H1458">
        <v>3.7850000000000001</v>
      </c>
      <c r="T1458">
        <v>145.572</v>
      </c>
      <c r="U1458">
        <v>22.254149999999999</v>
      </c>
    </row>
    <row r="1459" spans="1:21" x14ac:dyDescent="0.35">
      <c r="A1459">
        <v>74.174000000000007</v>
      </c>
      <c r="B1459">
        <v>-111.405</v>
      </c>
      <c r="C1459">
        <v>3.7850000000000001</v>
      </c>
      <c r="F1459">
        <v>74.174000000000007</v>
      </c>
      <c r="G1459">
        <f t="shared" si="22"/>
        <v>-495.55394910000001</v>
      </c>
      <c r="H1459">
        <v>3.7850000000000001</v>
      </c>
      <c r="T1459">
        <v>145.672</v>
      </c>
      <c r="U1459">
        <v>22.260560000000002</v>
      </c>
    </row>
    <row r="1460" spans="1:21" x14ac:dyDescent="0.35">
      <c r="A1460">
        <v>74.222999999999999</v>
      </c>
      <c r="B1460">
        <v>-110.664</v>
      </c>
      <c r="C1460">
        <v>3.7850000000000001</v>
      </c>
      <c r="F1460">
        <v>74.222999999999999</v>
      </c>
      <c r="G1460">
        <f t="shared" si="22"/>
        <v>-492.25781807999999</v>
      </c>
      <c r="H1460">
        <v>3.7850000000000001</v>
      </c>
      <c r="T1460">
        <v>145.77199999999999</v>
      </c>
      <c r="U1460">
        <v>22.241309999999999</v>
      </c>
    </row>
    <row r="1461" spans="1:21" x14ac:dyDescent="0.35">
      <c r="A1461">
        <v>74.271000000000001</v>
      </c>
      <c r="B1461">
        <v>-112.67400000000001</v>
      </c>
      <c r="C1461">
        <v>3.782</v>
      </c>
      <c r="F1461">
        <v>74.271000000000001</v>
      </c>
      <c r="G1461">
        <f t="shared" si="22"/>
        <v>-501.19874028000004</v>
      </c>
      <c r="H1461">
        <v>3.782</v>
      </c>
      <c r="T1461">
        <v>145.87100000000001</v>
      </c>
      <c r="U1461">
        <v>22.274570000000001</v>
      </c>
    </row>
    <row r="1462" spans="1:21" x14ac:dyDescent="0.35">
      <c r="A1462">
        <v>74.319000000000003</v>
      </c>
      <c r="B1462">
        <v>-114.661</v>
      </c>
      <c r="C1462">
        <v>3.782</v>
      </c>
      <c r="F1462">
        <v>74.319000000000003</v>
      </c>
      <c r="G1462">
        <f t="shared" si="22"/>
        <v>-510.03735341999999</v>
      </c>
      <c r="H1462">
        <v>3.782</v>
      </c>
      <c r="T1462">
        <v>145.97200000000001</v>
      </c>
      <c r="U1462">
        <v>22.223220000000001</v>
      </c>
    </row>
    <row r="1463" spans="1:21" x14ac:dyDescent="0.35">
      <c r="A1463">
        <v>74.367000000000004</v>
      </c>
      <c r="B1463">
        <v>-113.776</v>
      </c>
      <c r="C1463">
        <v>3.7839999999999998</v>
      </c>
      <c r="F1463">
        <v>74.367000000000004</v>
      </c>
      <c r="G1463">
        <f t="shared" si="22"/>
        <v>-506.10067871999996</v>
      </c>
      <c r="H1463">
        <v>3.7839999999999998</v>
      </c>
      <c r="T1463">
        <v>146.071</v>
      </c>
      <c r="U1463">
        <v>22.250640000000001</v>
      </c>
    </row>
    <row r="1464" spans="1:21" x14ac:dyDescent="0.35">
      <c r="A1464">
        <v>74.415000000000006</v>
      </c>
      <c r="B1464">
        <v>-113.024</v>
      </c>
      <c r="C1464">
        <v>3.7850000000000001</v>
      </c>
      <c r="F1464">
        <v>74.415000000000006</v>
      </c>
      <c r="G1464">
        <f t="shared" si="22"/>
        <v>-502.75561728000002</v>
      </c>
      <c r="H1464">
        <v>3.7850000000000001</v>
      </c>
      <c r="T1464">
        <v>146.17099999999999</v>
      </c>
      <c r="U1464">
        <v>22.252980000000001</v>
      </c>
    </row>
    <row r="1465" spans="1:21" x14ac:dyDescent="0.35">
      <c r="A1465">
        <v>74.468000000000004</v>
      </c>
      <c r="B1465">
        <v>-112.94799999999999</v>
      </c>
      <c r="C1465">
        <v>3.7850000000000001</v>
      </c>
      <c r="F1465">
        <v>74.468000000000004</v>
      </c>
      <c r="G1465">
        <f t="shared" si="22"/>
        <v>-502.41755255999999</v>
      </c>
      <c r="H1465">
        <v>3.7850000000000001</v>
      </c>
      <c r="T1465">
        <v>146.27099999999999</v>
      </c>
      <c r="U1465">
        <v>22.22906</v>
      </c>
    </row>
    <row r="1466" spans="1:21" x14ac:dyDescent="0.35">
      <c r="A1466">
        <v>74.516000000000005</v>
      </c>
      <c r="B1466">
        <v>-115.77500000000001</v>
      </c>
      <c r="C1466">
        <v>3.7850000000000001</v>
      </c>
      <c r="F1466">
        <v>74.516000000000005</v>
      </c>
      <c r="G1466">
        <f t="shared" si="22"/>
        <v>-514.99267050000003</v>
      </c>
      <c r="H1466">
        <v>3.7850000000000001</v>
      </c>
      <c r="T1466">
        <v>146.37</v>
      </c>
      <c r="U1466">
        <v>22.238980000000002</v>
      </c>
    </row>
    <row r="1467" spans="1:21" x14ac:dyDescent="0.35">
      <c r="A1467">
        <v>74.563000000000002</v>
      </c>
      <c r="B1467">
        <v>-114.113</v>
      </c>
      <c r="C1467">
        <v>3.7850000000000001</v>
      </c>
      <c r="F1467">
        <v>74.563000000000002</v>
      </c>
      <c r="G1467">
        <f t="shared" si="22"/>
        <v>-507.59972886000003</v>
      </c>
      <c r="H1467">
        <v>3.7850000000000001</v>
      </c>
      <c r="T1467">
        <v>146.471</v>
      </c>
      <c r="U1467">
        <v>22.273980000000002</v>
      </c>
    </row>
    <row r="1468" spans="1:21" x14ac:dyDescent="0.35">
      <c r="A1468">
        <v>74.614999999999995</v>
      </c>
      <c r="B1468">
        <v>-110.18</v>
      </c>
      <c r="C1468">
        <v>3.7839999999999998</v>
      </c>
      <c r="F1468">
        <v>74.614999999999995</v>
      </c>
      <c r="G1468">
        <f t="shared" si="22"/>
        <v>-490.10487960000006</v>
      </c>
      <c r="H1468">
        <v>3.7839999999999998</v>
      </c>
      <c r="T1468">
        <v>146.57</v>
      </c>
      <c r="U1468">
        <v>22.267569999999999</v>
      </c>
    </row>
    <row r="1469" spans="1:21" x14ac:dyDescent="0.35">
      <c r="A1469">
        <v>74.662999999999997</v>
      </c>
      <c r="B1469">
        <v>-106.617</v>
      </c>
      <c r="C1469">
        <v>3.7869999999999999</v>
      </c>
      <c r="F1469">
        <v>74.662999999999997</v>
      </c>
      <c r="G1469">
        <f t="shared" si="22"/>
        <v>-474.25587174000003</v>
      </c>
      <c r="H1469">
        <v>3.7869999999999999</v>
      </c>
      <c r="T1469">
        <v>146.67099999999999</v>
      </c>
      <c r="U1469">
        <v>22.262899999999998</v>
      </c>
    </row>
    <row r="1470" spans="1:21" x14ac:dyDescent="0.35">
      <c r="A1470">
        <v>74.718000000000004</v>
      </c>
      <c r="B1470">
        <v>-106.348</v>
      </c>
      <c r="C1470">
        <v>3.7850000000000001</v>
      </c>
      <c r="F1470">
        <v>74.718000000000004</v>
      </c>
      <c r="G1470">
        <f t="shared" si="22"/>
        <v>-473.05930056</v>
      </c>
      <c r="H1470">
        <v>3.7850000000000001</v>
      </c>
      <c r="T1470">
        <v>146.77099999999999</v>
      </c>
      <c r="U1470">
        <v>22.249479999999998</v>
      </c>
    </row>
    <row r="1471" spans="1:21" x14ac:dyDescent="0.35">
      <c r="A1471">
        <v>74.766000000000005</v>
      </c>
      <c r="B1471">
        <v>-111.22199999999999</v>
      </c>
      <c r="C1471">
        <v>3.7810000000000001</v>
      </c>
      <c r="F1471">
        <v>74.766000000000005</v>
      </c>
      <c r="G1471">
        <f t="shared" si="22"/>
        <v>-494.73992483999996</v>
      </c>
      <c r="H1471">
        <v>3.7810000000000001</v>
      </c>
      <c r="T1471">
        <v>146.87100000000001</v>
      </c>
      <c r="U1471">
        <v>22.258230000000001</v>
      </c>
    </row>
    <row r="1472" spans="1:21" x14ac:dyDescent="0.35">
      <c r="A1472">
        <v>74.826999999999998</v>
      </c>
      <c r="B1472">
        <v>-110.95699999999999</v>
      </c>
      <c r="C1472">
        <v>3.7850000000000001</v>
      </c>
      <c r="F1472">
        <v>74.826999999999998</v>
      </c>
      <c r="G1472">
        <f t="shared" si="22"/>
        <v>-493.56114653999998</v>
      </c>
      <c r="H1472">
        <v>3.7850000000000001</v>
      </c>
      <c r="T1472">
        <v>146.97200000000001</v>
      </c>
      <c r="U1472">
        <v>22.264060000000001</v>
      </c>
    </row>
    <row r="1473" spans="1:21" x14ac:dyDescent="0.35">
      <c r="A1473">
        <v>74.879000000000005</v>
      </c>
      <c r="B1473">
        <v>-110.179</v>
      </c>
      <c r="C1473">
        <v>3.7850000000000001</v>
      </c>
      <c r="F1473">
        <v>74.879000000000005</v>
      </c>
      <c r="G1473">
        <f t="shared" si="22"/>
        <v>-490.10043138000003</v>
      </c>
      <c r="H1473">
        <v>3.7850000000000001</v>
      </c>
      <c r="T1473">
        <v>147.071</v>
      </c>
      <c r="U1473">
        <v>22.257650000000002</v>
      </c>
    </row>
    <row r="1474" spans="1:21" x14ac:dyDescent="0.35">
      <c r="A1474">
        <v>74.933000000000007</v>
      </c>
      <c r="B1474">
        <v>-109.70699999999999</v>
      </c>
      <c r="C1474">
        <v>3.7850000000000001</v>
      </c>
      <c r="F1474">
        <v>74.933000000000007</v>
      </c>
      <c r="G1474">
        <f t="shared" si="22"/>
        <v>-488.00087153999999</v>
      </c>
      <c r="H1474">
        <v>3.7850000000000001</v>
      </c>
      <c r="T1474">
        <v>147.172</v>
      </c>
      <c r="U1474">
        <v>22.2273</v>
      </c>
    </row>
    <row r="1475" spans="1:21" x14ac:dyDescent="0.35">
      <c r="A1475">
        <v>74.980999999999995</v>
      </c>
      <c r="B1475">
        <v>-109.10599999999999</v>
      </c>
      <c r="C1475">
        <v>3.7850000000000001</v>
      </c>
      <c r="F1475">
        <v>74.980999999999995</v>
      </c>
      <c r="G1475">
        <f t="shared" ref="G1475:G1538" si="23">B1475*4.44822</f>
        <v>-485.32749131999998</v>
      </c>
      <c r="H1475">
        <v>3.7850000000000001</v>
      </c>
      <c r="T1475">
        <v>147.27199999999999</v>
      </c>
      <c r="U1475">
        <v>22.220300000000002</v>
      </c>
    </row>
    <row r="1476" spans="1:21" x14ac:dyDescent="0.35">
      <c r="A1476">
        <v>75.028000000000006</v>
      </c>
      <c r="B1476">
        <v>-109.36</v>
      </c>
      <c r="C1476">
        <v>3.7839999999999998</v>
      </c>
      <c r="F1476">
        <v>75.028000000000006</v>
      </c>
      <c r="G1476">
        <f t="shared" si="23"/>
        <v>-486.45733919999998</v>
      </c>
      <c r="H1476">
        <v>3.7839999999999998</v>
      </c>
      <c r="T1476">
        <v>147.37200000000001</v>
      </c>
      <c r="U1476">
        <v>22.22439</v>
      </c>
    </row>
    <row r="1477" spans="1:21" x14ac:dyDescent="0.35">
      <c r="A1477">
        <v>75.075999999999993</v>
      </c>
      <c r="B1477">
        <v>-113.498</v>
      </c>
      <c r="C1477">
        <v>3.7850000000000001</v>
      </c>
      <c r="F1477">
        <v>75.075999999999993</v>
      </c>
      <c r="G1477">
        <f t="shared" si="23"/>
        <v>-504.86407356000001</v>
      </c>
      <c r="H1477">
        <v>3.7850000000000001</v>
      </c>
      <c r="T1477">
        <v>147.47200000000001</v>
      </c>
      <c r="U1477">
        <v>22.206869999999999</v>
      </c>
    </row>
    <row r="1478" spans="1:21" x14ac:dyDescent="0.35">
      <c r="A1478">
        <v>75.126999999999995</v>
      </c>
      <c r="B1478">
        <v>-112.376</v>
      </c>
      <c r="C1478">
        <v>3.7850000000000001</v>
      </c>
      <c r="F1478">
        <v>75.126999999999995</v>
      </c>
      <c r="G1478">
        <f t="shared" si="23"/>
        <v>-499.87317072000002</v>
      </c>
      <c r="H1478">
        <v>3.7850000000000001</v>
      </c>
      <c r="T1478">
        <v>147.571</v>
      </c>
      <c r="U1478">
        <v>22.196370000000002</v>
      </c>
    </row>
    <row r="1479" spans="1:21" x14ac:dyDescent="0.35">
      <c r="A1479">
        <v>75.185000000000002</v>
      </c>
      <c r="B1479">
        <v>-111.405</v>
      </c>
      <c r="C1479">
        <v>3.7850000000000001</v>
      </c>
      <c r="F1479">
        <v>75.185000000000002</v>
      </c>
      <c r="G1479">
        <f t="shared" si="23"/>
        <v>-495.55394910000001</v>
      </c>
      <c r="H1479">
        <v>3.7850000000000001</v>
      </c>
      <c r="T1479">
        <v>147.672</v>
      </c>
      <c r="U1479">
        <v>22.196370000000002</v>
      </c>
    </row>
    <row r="1480" spans="1:21" x14ac:dyDescent="0.35">
      <c r="A1480">
        <v>75.233000000000004</v>
      </c>
      <c r="B1480">
        <v>-110.664</v>
      </c>
      <c r="C1480">
        <v>3.7850000000000001</v>
      </c>
      <c r="F1480">
        <v>75.233000000000004</v>
      </c>
      <c r="G1480">
        <f t="shared" si="23"/>
        <v>-492.25781807999999</v>
      </c>
      <c r="H1480">
        <v>3.7850000000000001</v>
      </c>
      <c r="T1480">
        <v>147.77099999999999</v>
      </c>
      <c r="U1480">
        <v>22.192869999999999</v>
      </c>
    </row>
    <row r="1481" spans="1:21" x14ac:dyDescent="0.35">
      <c r="A1481">
        <v>75.281000000000006</v>
      </c>
      <c r="B1481">
        <v>-112.67400000000001</v>
      </c>
      <c r="C1481">
        <v>3.782</v>
      </c>
      <c r="F1481">
        <v>75.281000000000006</v>
      </c>
      <c r="G1481">
        <f t="shared" si="23"/>
        <v>-501.19874028000004</v>
      </c>
      <c r="H1481">
        <v>3.782</v>
      </c>
      <c r="T1481">
        <v>147.87100000000001</v>
      </c>
      <c r="U1481">
        <v>22.20045</v>
      </c>
    </row>
    <row r="1482" spans="1:21" x14ac:dyDescent="0.35">
      <c r="A1482">
        <v>75.328000000000003</v>
      </c>
      <c r="B1482">
        <v>-114.661</v>
      </c>
      <c r="C1482">
        <v>3.782</v>
      </c>
      <c r="F1482">
        <v>75.328000000000003</v>
      </c>
      <c r="G1482">
        <f t="shared" si="23"/>
        <v>-510.03735341999999</v>
      </c>
      <c r="H1482">
        <v>3.782</v>
      </c>
      <c r="T1482">
        <v>147.971</v>
      </c>
      <c r="U1482">
        <v>22.1952</v>
      </c>
    </row>
    <row r="1483" spans="1:21" x14ac:dyDescent="0.35">
      <c r="A1483">
        <v>75.375</v>
      </c>
      <c r="B1483">
        <v>-113.776</v>
      </c>
      <c r="C1483">
        <v>3.7839999999999998</v>
      </c>
      <c r="F1483">
        <v>75.375</v>
      </c>
      <c r="G1483">
        <f t="shared" si="23"/>
        <v>-506.10067871999996</v>
      </c>
      <c r="H1483">
        <v>3.7839999999999998</v>
      </c>
      <c r="T1483">
        <v>148.07</v>
      </c>
      <c r="U1483">
        <v>22.170100000000001</v>
      </c>
    </row>
    <row r="1484" spans="1:21" x14ac:dyDescent="0.35">
      <c r="A1484">
        <v>75.430999999999997</v>
      </c>
      <c r="B1484">
        <v>-113.024</v>
      </c>
      <c r="C1484">
        <v>3.7850000000000001</v>
      </c>
      <c r="F1484">
        <v>75.430999999999997</v>
      </c>
      <c r="G1484">
        <f t="shared" si="23"/>
        <v>-502.75561728000002</v>
      </c>
      <c r="H1484">
        <v>3.7850000000000001</v>
      </c>
      <c r="T1484">
        <v>148.17099999999999</v>
      </c>
      <c r="U1484">
        <v>22.177689999999998</v>
      </c>
    </row>
    <row r="1485" spans="1:21" x14ac:dyDescent="0.35">
      <c r="A1485">
        <v>75.478999999999999</v>
      </c>
      <c r="B1485">
        <v>-112.94799999999999</v>
      </c>
      <c r="C1485">
        <v>3.7850000000000001</v>
      </c>
      <c r="F1485">
        <v>75.478999999999999</v>
      </c>
      <c r="G1485">
        <f t="shared" si="23"/>
        <v>-502.41755255999999</v>
      </c>
      <c r="H1485">
        <v>3.7850000000000001</v>
      </c>
      <c r="T1485">
        <v>148.27000000000001</v>
      </c>
      <c r="U1485">
        <v>22.192869999999999</v>
      </c>
    </row>
    <row r="1486" spans="1:21" x14ac:dyDescent="0.35">
      <c r="A1486">
        <v>75.527000000000001</v>
      </c>
      <c r="B1486">
        <v>-115.77500000000001</v>
      </c>
      <c r="C1486">
        <v>3.7850000000000001</v>
      </c>
      <c r="F1486">
        <v>75.527000000000001</v>
      </c>
      <c r="G1486">
        <f t="shared" si="23"/>
        <v>-514.99267050000003</v>
      </c>
      <c r="H1486">
        <v>3.7850000000000001</v>
      </c>
      <c r="T1486">
        <v>148.37100000000001</v>
      </c>
      <c r="U1486">
        <v>22.20046</v>
      </c>
    </row>
    <row r="1487" spans="1:21" x14ac:dyDescent="0.35">
      <c r="A1487">
        <v>75.584000000000003</v>
      </c>
      <c r="B1487">
        <v>-114.75</v>
      </c>
      <c r="C1487">
        <v>3.7839999999999998</v>
      </c>
      <c r="F1487">
        <v>75.584000000000003</v>
      </c>
      <c r="G1487">
        <f t="shared" si="23"/>
        <v>-510.433245</v>
      </c>
      <c r="H1487">
        <v>3.7839999999999998</v>
      </c>
      <c r="T1487">
        <v>148.471</v>
      </c>
      <c r="U1487">
        <v>22.2273</v>
      </c>
    </row>
    <row r="1488" spans="1:21" x14ac:dyDescent="0.35">
      <c r="A1488">
        <v>75.632000000000005</v>
      </c>
      <c r="B1488">
        <v>-114.273</v>
      </c>
      <c r="C1488">
        <v>3.7839999999999998</v>
      </c>
      <c r="F1488">
        <v>75.632000000000005</v>
      </c>
      <c r="G1488">
        <f t="shared" si="23"/>
        <v>-508.31144405999999</v>
      </c>
      <c r="H1488">
        <v>3.7839999999999998</v>
      </c>
      <c r="T1488">
        <v>148.571</v>
      </c>
      <c r="U1488">
        <v>22.206880000000002</v>
      </c>
    </row>
    <row r="1489" spans="1:21" x14ac:dyDescent="0.35">
      <c r="A1489">
        <v>75.697999999999993</v>
      </c>
      <c r="B1489">
        <v>-115.482</v>
      </c>
      <c r="C1489">
        <v>3.7850000000000001</v>
      </c>
      <c r="F1489">
        <v>75.697999999999993</v>
      </c>
      <c r="G1489">
        <f t="shared" si="23"/>
        <v>-513.68934204000004</v>
      </c>
      <c r="H1489">
        <v>3.7850000000000001</v>
      </c>
      <c r="T1489">
        <v>148.67099999999999</v>
      </c>
      <c r="U1489">
        <v>22.233720000000002</v>
      </c>
    </row>
    <row r="1490" spans="1:21" x14ac:dyDescent="0.35">
      <c r="A1490">
        <v>75.745000000000005</v>
      </c>
      <c r="B1490">
        <v>-115.611</v>
      </c>
      <c r="C1490">
        <v>3.7850000000000001</v>
      </c>
      <c r="F1490">
        <v>75.745000000000005</v>
      </c>
      <c r="G1490">
        <f t="shared" si="23"/>
        <v>-514.26316242000007</v>
      </c>
      <c r="H1490">
        <v>3.7850000000000001</v>
      </c>
      <c r="T1490">
        <v>148.77000000000001</v>
      </c>
      <c r="U1490">
        <v>22.203959999999999</v>
      </c>
    </row>
    <row r="1491" spans="1:21" x14ac:dyDescent="0.35">
      <c r="A1491">
        <v>75.804000000000002</v>
      </c>
      <c r="B1491">
        <v>-115.086</v>
      </c>
      <c r="C1491">
        <v>3.7839999999999998</v>
      </c>
      <c r="F1491">
        <v>75.804000000000002</v>
      </c>
      <c r="G1491">
        <f t="shared" si="23"/>
        <v>-511.92784691999998</v>
      </c>
      <c r="H1491">
        <v>3.7839999999999998</v>
      </c>
      <c r="T1491">
        <v>148.87100000000001</v>
      </c>
      <c r="U1491">
        <v>22.231390000000001</v>
      </c>
    </row>
    <row r="1492" spans="1:21" x14ac:dyDescent="0.35">
      <c r="A1492">
        <v>75.861999999999995</v>
      </c>
      <c r="B1492">
        <v>-115.33</v>
      </c>
      <c r="C1492">
        <v>3.7829999999999999</v>
      </c>
      <c r="F1492">
        <v>75.861999999999995</v>
      </c>
      <c r="G1492">
        <f t="shared" si="23"/>
        <v>-513.01321259999997</v>
      </c>
      <c r="H1492">
        <v>3.7829999999999999</v>
      </c>
      <c r="T1492">
        <v>148.97</v>
      </c>
      <c r="U1492">
        <v>22.236059999999998</v>
      </c>
    </row>
    <row r="1493" spans="1:21" x14ac:dyDescent="0.35">
      <c r="A1493">
        <v>75.912999999999997</v>
      </c>
      <c r="B1493">
        <v>-117.66800000000001</v>
      </c>
      <c r="C1493">
        <v>3.7839999999999998</v>
      </c>
      <c r="F1493">
        <v>75.912999999999997</v>
      </c>
      <c r="G1493">
        <f t="shared" si="23"/>
        <v>-523.41315096000005</v>
      </c>
      <c r="H1493">
        <v>3.7839999999999998</v>
      </c>
      <c r="T1493">
        <v>149.07</v>
      </c>
      <c r="U1493">
        <v>22.236059999999998</v>
      </c>
    </row>
    <row r="1494" spans="1:21" x14ac:dyDescent="0.35">
      <c r="A1494">
        <v>75.959999999999994</v>
      </c>
      <c r="B1494">
        <v>-116.66500000000001</v>
      </c>
      <c r="C1494">
        <v>3.7850000000000001</v>
      </c>
      <c r="F1494">
        <v>75.959999999999994</v>
      </c>
      <c r="G1494">
        <f t="shared" si="23"/>
        <v>-518.95158630000003</v>
      </c>
      <c r="H1494">
        <v>3.7850000000000001</v>
      </c>
      <c r="T1494">
        <v>149.17099999999999</v>
      </c>
      <c r="U1494">
        <v>22.241309999999999</v>
      </c>
    </row>
    <row r="1495" spans="1:21" x14ac:dyDescent="0.35">
      <c r="A1495">
        <v>76.007000000000005</v>
      </c>
      <c r="B1495">
        <v>-117.01900000000001</v>
      </c>
      <c r="C1495">
        <v>3.7850000000000001</v>
      </c>
      <c r="F1495">
        <v>76.007000000000005</v>
      </c>
      <c r="G1495">
        <f t="shared" si="23"/>
        <v>-520.52625618000002</v>
      </c>
      <c r="H1495">
        <v>3.7850000000000001</v>
      </c>
      <c r="T1495">
        <v>149.27000000000001</v>
      </c>
      <c r="U1495">
        <v>22.235469999999999</v>
      </c>
    </row>
    <row r="1496" spans="1:21" x14ac:dyDescent="0.35">
      <c r="A1496">
        <v>76.066000000000003</v>
      </c>
      <c r="B1496">
        <v>-117.44499999999999</v>
      </c>
      <c r="C1496">
        <v>3.7850000000000001</v>
      </c>
      <c r="F1496">
        <v>76.066000000000003</v>
      </c>
      <c r="G1496">
        <f t="shared" si="23"/>
        <v>-522.42119789999992</v>
      </c>
      <c r="H1496">
        <v>3.7850000000000001</v>
      </c>
      <c r="T1496">
        <v>149.37200000000001</v>
      </c>
      <c r="U1496">
        <v>22.241309999999999</v>
      </c>
    </row>
    <row r="1497" spans="1:21" x14ac:dyDescent="0.35">
      <c r="A1497">
        <v>76.113</v>
      </c>
      <c r="B1497">
        <v>-117.26900000000001</v>
      </c>
      <c r="C1497">
        <v>3.7839999999999998</v>
      </c>
      <c r="F1497">
        <v>76.113</v>
      </c>
      <c r="G1497">
        <f t="shared" si="23"/>
        <v>-521.63831118000007</v>
      </c>
      <c r="H1497">
        <v>3.7839999999999998</v>
      </c>
      <c r="T1497">
        <v>149.471</v>
      </c>
      <c r="U1497">
        <v>22.223800000000001</v>
      </c>
    </row>
    <row r="1498" spans="1:21" x14ac:dyDescent="0.35">
      <c r="A1498">
        <v>76.165999999999997</v>
      </c>
      <c r="B1498">
        <v>-118.123</v>
      </c>
      <c r="C1498">
        <v>3.7839999999999998</v>
      </c>
      <c r="F1498">
        <v>76.165999999999997</v>
      </c>
      <c r="G1498">
        <f t="shared" si="23"/>
        <v>-525.43709106000006</v>
      </c>
      <c r="H1498">
        <v>3.7839999999999998</v>
      </c>
      <c r="T1498">
        <v>149.571</v>
      </c>
      <c r="U1498">
        <v>22.195779999999999</v>
      </c>
    </row>
    <row r="1499" spans="1:21" x14ac:dyDescent="0.35">
      <c r="A1499">
        <v>76.213999999999999</v>
      </c>
      <c r="B1499">
        <v>-117.801</v>
      </c>
      <c r="C1499">
        <v>3.782</v>
      </c>
      <c r="F1499">
        <v>76.213999999999999</v>
      </c>
      <c r="G1499">
        <f t="shared" si="23"/>
        <v>-524.00476421999997</v>
      </c>
      <c r="H1499">
        <v>3.782</v>
      </c>
      <c r="T1499">
        <v>149.67099999999999</v>
      </c>
      <c r="U1499">
        <v>22.191700000000001</v>
      </c>
    </row>
    <row r="1500" spans="1:21" x14ac:dyDescent="0.35">
      <c r="A1500">
        <v>76.271000000000001</v>
      </c>
      <c r="B1500">
        <v>-118.875</v>
      </c>
      <c r="C1500">
        <v>3.7890000000000001</v>
      </c>
      <c r="F1500">
        <v>76.271000000000001</v>
      </c>
      <c r="G1500">
        <f t="shared" si="23"/>
        <v>-528.78215250000005</v>
      </c>
      <c r="H1500">
        <v>3.7890000000000001</v>
      </c>
      <c r="T1500">
        <v>149.77000000000001</v>
      </c>
      <c r="U1500">
        <v>22.215630000000001</v>
      </c>
    </row>
    <row r="1501" spans="1:21" x14ac:dyDescent="0.35">
      <c r="A1501">
        <v>76.319000000000003</v>
      </c>
      <c r="B1501">
        <v>-118.578</v>
      </c>
      <c r="C1501">
        <v>3.7829999999999999</v>
      </c>
      <c r="F1501">
        <v>76.319000000000003</v>
      </c>
      <c r="G1501">
        <f t="shared" si="23"/>
        <v>-527.46103116000006</v>
      </c>
      <c r="H1501">
        <v>3.7829999999999999</v>
      </c>
      <c r="T1501">
        <v>149.87100000000001</v>
      </c>
      <c r="U1501">
        <v>22.21096</v>
      </c>
    </row>
    <row r="1502" spans="1:21" x14ac:dyDescent="0.35">
      <c r="A1502">
        <v>76.367000000000004</v>
      </c>
      <c r="B1502">
        <v>-119.83</v>
      </c>
      <c r="C1502">
        <v>3.7869999999999999</v>
      </c>
      <c r="F1502">
        <v>76.367000000000004</v>
      </c>
      <c r="G1502">
        <f t="shared" si="23"/>
        <v>-533.03020260000005</v>
      </c>
      <c r="H1502">
        <v>3.7869999999999999</v>
      </c>
      <c r="T1502">
        <v>149.97</v>
      </c>
      <c r="U1502">
        <v>22.195789999999999</v>
      </c>
    </row>
    <row r="1503" spans="1:21" x14ac:dyDescent="0.35">
      <c r="A1503">
        <v>76.414000000000001</v>
      </c>
      <c r="B1503">
        <v>-120.17100000000001</v>
      </c>
      <c r="C1503">
        <v>3.7829999999999999</v>
      </c>
      <c r="F1503">
        <v>76.414000000000001</v>
      </c>
      <c r="G1503">
        <f t="shared" si="23"/>
        <v>-534.54704562000006</v>
      </c>
      <c r="H1503">
        <v>3.7829999999999999</v>
      </c>
      <c r="T1503">
        <v>150.07</v>
      </c>
      <c r="U1503">
        <v>22.207460000000001</v>
      </c>
    </row>
    <row r="1504" spans="1:21" x14ac:dyDescent="0.35">
      <c r="A1504">
        <v>76.462000000000003</v>
      </c>
      <c r="B1504">
        <v>-119.592</v>
      </c>
      <c r="C1504">
        <v>3.7839999999999998</v>
      </c>
      <c r="F1504">
        <v>76.462000000000003</v>
      </c>
      <c r="G1504">
        <f t="shared" si="23"/>
        <v>-531.97152624</v>
      </c>
      <c r="H1504">
        <v>3.7839999999999998</v>
      </c>
      <c r="T1504">
        <v>150.16999999999999</v>
      </c>
      <c r="U1504">
        <v>22.215630000000001</v>
      </c>
    </row>
    <row r="1505" spans="1:21" x14ac:dyDescent="0.35">
      <c r="A1505">
        <v>76.518000000000001</v>
      </c>
      <c r="B1505">
        <v>-118.121</v>
      </c>
      <c r="C1505">
        <v>3.7850000000000001</v>
      </c>
      <c r="F1505">
        <v>76.518000000000001</v>
      </c>
      <c r="G1505">
        <f t="shared" si="23"/>
        <v>-525.42819462</v>
      </c>
      <c r="H1505">
        <v>3.7850000000000001</v>
      </c>
      <c r="T1505">
        <v>150.26900000000001</v>
      </c>
      <c r="U1505">
        <v>22.20513</v>
      </c>
    </row>
    <row r="1506" spans="1:21" x14ac:dyDescent="0.35">
      <c r="A1506">
        <v>76.566000000000003</v>
      </c>
      <c r="B1506">
        <v>-118.807</v>
      </c>
      <c r="C1506">
        <v>3.7850000000000001</v>
      </c>
      <c r="F1506">
        <v>76.566000000000003</v>
      </c>
      <c r="G1506">
        <f t="shared" si="23"/>
        <v>-528.47967354000002</v>
      </c>
      <c r="H1506">
        <v>3.7850000000000001</v>
      </c>
      <c r="T1506">
        <v>150.37</v>
      </c>
      <c r="U1506">
        <v>22.20337</v>
      </c>
    </row>
    <row r="1507" spans="1:21" x14ac:dyDescent="0.35">
      <c r="A1507">
        <v>76.614000000000004</v>
      </c>
      <c r="B1507">
        <v>-119.636</v>
      </c>
      <c r="C1507">
        <v>3.7839999999999998</v>
      </c>
      <c r="F1507">
        <v>76.614000000000004</v>
      </c>
      <c r="G1507">
        <f t="shared" si="23"/>
        <v>-532.16724792000002</v>
      </c>
      <c r="H1507">
        <v>3.7839999999999998</v>
      </c>
      <c r="T1507">
        <v>150.46899999999999</v>
      </c>
      <c r="U1507">
        <v>22.226140000000001</v>
      </c>
    </row>
    <row r="1508" spans="1:21" x14ac:dyDescent="0.35">
      <c r="A1508">
        <v>76.665999999999997</v>
      </c>
      <c r="B1508">
        <v>-120.00700000000001</v>
      </c>
      <c r="C1508">
        <v>3.7839999999999998</v>
      </c>
      <c r="F1508">
        <v>76.665999999999997</v>
      </c>
      <c r="G1508">
        <f t="shared" si="23"/>
        <v>-533.81753753999999</v>
      </c>
      <c r="H1508">
        <v>3.7839999999999998</v>
      </c>
      <c r="T1508">
        <v>150.57</v>
      </c>
      <c r="U1508">
        <v>22.24306</v>
      </c>
    </row>
    <row r="1509" spans="1:21" x14ac:dyDescent="0.35">
      <c r="A1509">
        <v>76.712999999999994</v>
      </c>
      <c r="B1509">
        <v>-118.42700000000001</v>
      </c>
      <c r="C1509">
        <v>3.7839999999999998</v>
      </c>
      <c r="F1509">
        <v>76.712999999999994</v>
      </c>
      <c r="G1509">
        <f t="shared" si="23"/>
        <v>-526.78934994000008</v>
      </c>
      <c r="H1509">
        <v>3.7839999999999998</v>
      </c>
      <c r="T1509">
        <v>150.66999999999999</v>
      </c>
      <c r="U1509">
        <v>22.26698</v>
      </c>
    </row>
    <row r="1510" spans="1:21" x14ac:dyDescent="0.35">
      <c r="A1510">
        <v>76.760000000000005</v>
      </c>
      <c r="B1510">
        <v>-115.611</v>
      </c>
      <c r="C1510">
        <v>3.7850000000000001</v>
      </c>
      <c r="F1510">
        <v>76.760000000000005</v>
      </c>
      <c r="G1510">
        <f t="shared" si="23"/>
        <v>-514.26316242000007</v>
      </c>
      <c r="H1510">
        <v>3.7850000000000001</v>
      </c>
      <c r="T1510">
        <v>150.77000000000001</v>
      </c>
      <c r="U1510">
        <v>22.241890000000001</v>
      </c>
    </row>
    <row r="1511" spans="1:21" x14ac:dyDescent="0.35">
      <c r="A1511">
        <v>76.808000000000007</v>
      </c>
      <c r="B1511">
        <v>-115.086</v>
      </c>
      <c r="C1511">
        <v>3.7839999999999998</v>
      </c>
      <c r="F1511">
        <v>76.808000000000007</v>
      </c>
      <c r="G1511">
        <f t="shared" si="23"/>
        <v>-511.92784691999998</v>
      </c>
      <c r="H1511">
        <v>3.7839999999999998</v>
      </c>
      <c r="T1511">
        <v>150.87100000000001</v>
      </c>
      <c r="U1511">
        <v>22.240729999999999</v>
      </c>
    </row>
    <row r="1512" spans="1:21" x14ac:dyDescent="0.35">
      <c r="A1512">
        <v>76.856999999999999</v>
      </c>
      <c r="B1512">
        <v>-115.33</v>
      </c>
      <c r="C1512">
        <v>3.7829999999999999</v>
      </c>
      <c r="F1512">
        <v>76.856999999999999</v>
      </c>
      <c r="G1512">
        <f t="shared" si="23"/>
        <v>-513.01321259999997</v>
      </c>
      <c r="H1512">
        <v>3.7829999999999999</v>
      </c>
      <c r="T1512">
        <v>150.97</v>
      </c>
      <c r="U1512">
        <v>22.233720000000002</v>
      </c>
    </row>
    <row r="1513" spans="1:21" x14ac:dyDescent="0.35">
      <c r="A1513">
        <v>76.906999999999996</v>
      </c>
      <c r="B1513">
        <v>-117.66800000000001</v>
      </c>
      <c r="C1513">
        <v>3.7839999999999998</v>
      </c>
      <c r="F1513">
        <v>76.906999999999996</v>
      </c>
      <c r="G1513">
        <f t="shared" si="23"/>
        <v>-523.41315096000005</v>
      </c>
      <c r="H1513">
        <v>3.7839999999999998</v>
      </c>
      <c r="T1513">
        <v>151.072</v>
      </c>
      <c r="U1513">
        <v>22.254149999999999</v>
      </c>
    </row>
    <row r="1514" spans="1:21" x14ac:dyDescent="0.35">
      <c r="A1514">
        <v>76.954999999999998</v>
      </c>
      <c r="B1514">
        <v>-116.66500000000001</v>
      </c>
      <c r="C1514">
        <v>3.7850000000000001</v>
      </c>
      <c r="F1514">
        <v>76.954999999999998</v>
      </c>
      <c r="G1514">
        <f t="shared" si="23"/>
        <v>-518.95158630000003</v>
      </c>
      <c r="H1514">
        <v>3.7850000000000001</v>
      </c>
      <c r="T1514">
        <v>151.17099999999999</v>
      </c>
      <c r="U1514">
        <v>22.246559999999999</v>
      </c>
    </row>
    <row r="1515" spans="1:21" x14ac:dyDescent="0.35">
      <c r="A1515">
        <v>77.007000000000005</v>
      </c>
      <c r="B1515">
        <v>-117.01900000000001</v>
      </c>
      <c r="C1515">
        <v>3.7850000000000001</v>
      </c>
      <c r="F1515">
        <v>77.007000000000005</v>
      </c>
      <c r="G1515">
        <f t="shared" si="23"/>
        <v>-520.52625618000002</v>
      </c>
      <c r="H1515">
        <v>3.7850000000000001</v>
      </c>
      <c r="T1515">
        <v>151.27099999999999</v>
      </c>
      <c r="U1515">
        <v>22.25356</v>
      </c>
    </row>
    <row r="1516" spans="1:21" x14ac:dyDescent="0.35">
      <c r="A1516">
        <v>77.055000000000007</v>
      </c>
      <c r="B1516">
        <v>-117.44499999999999</v>
      </c>
      <c r="C1516">
        <v>3.7850000000000001</v>
      </c>
      <c r="F1516">
        <v>77.055000000000007</v>
      </c>
      <c r="G1516">
        <f t="shared" si="23"/>
        <v>-522.42119789999992</v>
      </c>
      <c r="H1516">
        <v>3.7850000000000001</v>
      </c>
      <c r="T1516">
        <v>151.37100000000001</v>
      </c>
      <c r="U1516">
        <v>22.229050000000001</v>
      </c>
    </row>
    <row r="1517" spans="1:21" x14ac:dyDescent="0.35">
      <c r="A1517">
        <v>77.102000000000004</v>
      </c>
      <c r="B1517">
        <v>-117.26900000000001</v>
      </c>
      <c r="C1517">
        <v>3.7839999999999998</v>
      </c>
      <c r="F1517">
        <v>77.102000000000004</v>
      </c>
      <c r="G1517">
        <f t="shared" si="23"/>
        <v>-521.63831118000007</v>
      </c>
      <c r="H1517">
        <v>3.7839999999999998</v>
      </c>
      <c r="T1517">
        <v>151.47</v>
      </c>
      <c r="U1517">
        <v>22.224969999999999</v>
      </c>
    </row>
    <row r="1518" spans="1:21" x14ac:dyDescent="0.35">
      <c r="A1518">
        <v>77.150000000000006</v>
      </c>
      <c r="B1518">
        <v>-118.123</v>
      </c>
      <c r="C1518">
        <v>3.7839999999999998</v>
      </c>
      <c r="F1518">
        <v>77.150000000000006</v>
      </c>
      <c r="G1518">
        <f t="shared" si="23"/>
        <v>-525.43709106000006</v>
      </c>
      <c r="H1518">
        <v>3.7839999999999998</v>
      </c>
      <c r="T1518">
        <v>151.571</v>
      </c>
      <c r="U1518">
        <v>22.2454</v>
      </c>
    </row>
    <row r="1519" spans="1:21" x14ac:dyDescent="0.35">
      <c r="A1519">
        <v>77.197999999999993</v>
      </c>
      <c r="B1519">
        <v>-117.801</v>
      </c>
      <c r="C1519">
        <v>3.782</v>
      </c>
      <c r="F1519">
        <v>77.197999999999993</v>
      </c>
      <c r="G1519">
        <f t="shared" si="23"/>
        <v>-524.00476421999997</v>
      </c>
      <c r="H1519">
        <v>3.782</v>
      </c>
      <c r="T1519">
        <v>151.66999999999999</v>
      </c>
      <c r="U1519">
        <v>22.24072</v>
      </c>
    </row>
    <row r="1520" spans="1:21" x14ac:dyDescent="0.35">
      <c r="A1520">
        <v>77.245000000000005</v>
      </c>
      <c r="B1520">
        <v>-118.875</v>
      </c>
      <c r="C1520">
        <v>3.7890000000000001</v>
      </c>
      <c r="F1520">
        <v>77.245000000000005</v>
      </c>
      <c r="G1520">
        <f t="shared" si="23"/>
        <v>-528.78215250000005</v>
      </c>
      <c r="H1520">
        <v>3.7890000000000001</v>
      </c>
      <c r="T1520">
        <v>151.77099999999999</v>
      </c>
      <c r="U1520">
        <v>22.219709999999999</v>
      </c>
    </row>
    <row r="1521" spans="1:21" x14ac:dyDescent="0.35">
      <c r="A1521">
        <v>77.292000000000002</v>
      </c>
      <c r="B1521">
        <v>-118.578</v>
      </c>
      <c r="C1521">
        <v>3.7829999999999999</v>
      </c>
      <c r="F1521">
        <v>77.292000000000002</v>
      </c>
      <c r="G1521">
        <f t="shared" si="23"/>
        <v>-527.46103116000006</v>
      </c>
      <c r="H1521">
        <v>3.7829999999999999</v>
      </c>
      <c r="T1521">
        <v>151.87</v>
      </c>
      <c r="U1521">
        <v>22.24539</v>
      </c>
    </row>
    <row r="1522" spans="1:21" x14ac:dyDescent="0.35">
      <c r="A1522">
        <v>77.34</v>
      </c>
      <c r="B1522">
        <v>-119.83</v>
      </c>
      <c r="C1522">
        <v>3.7869999999999999</v>
      </c>
      <c r="F1522">
        <v>77.34</v>
      </c>
      <c r="G1522">
        <f t="shared" si="23"/>
        <v>-533.03020260000005</v>
      </c>
      <c r="H1522">
        <v>3.7869999999999999</v>
      </c>
      <c r="T1522">
        <v>151.97</v>
      </c>
      <c r="U1522">
        <v>22.248899999999999</v>
      </c>
    </row>
    <row r="1523" spans="1:21" x14ac:dyDescent="0.35">
      <c r="A1523">
        <v>77.388000000000005</v>
      </c>
      <c r="B1523">
        <v>-120.17100000000001</v>
      </c>
      <c r="C1523">
        <v>3.7829999999999999</v>
      </c>
      <c r="F1523">
        <v>77.388000000000005</v>
      </c>
      <c r="G1523">
        <f t="shared" si="23"/>
        <v>-534.54704562000006</v>
      </c>
      <c r="H1523">
        <v>3.7829999999999999</v>
      </c>
      <c r="T1523">
        <v>152.07</v>
      </c>
      <c r="U1523">
        <v>22.251809999999999</v>
      </c>
    </row>
    <row r="1524" spans="1:21" x14ac:dyDescent="0.35">
      <c r="A1524">
        <v>77.435000000000002</v>
      </c>
      <c r="B1524">
        <v>-119.592</v>
      </c>
      <c r="C1524">
        <v>3.7839999999999998</v>
      </c>
      <c r="F1524">
        <v>77.435000000000002</v>
      </c>
      <c r="G1524">
        <f t="shared" si="23"/>
        <v>-531.97152624</v>
      </c>
      <c r="H1524">
        <v>3.7839999999999998</v>
      </c>
      <c r="T1524">
        <v>152.16999999999999</v>
      </c>
      <c r="U1524">
        <v>22.25123</v>
      </c>
    </row>
    <row r="1525" spans="1:21" x14ac:dyDescent="0.35">
      <c r="A1525">
        <v>77.491</v>
      </c>
      <c r="B1525">
        <v>-118.121</v>
      </c>
      <c r="C1525">
        <v>3.7850000000000001</v>
      </c>
      <c r="F1525">
        <v>77.491</v>
      </c>
      <c r="G1525">
        <f t="shared" si="23"/>
        <v>-525.42819462</v>
      </c>
      <c r="H1525">
        <v>3.7850000000000001</v>
      </c>
      <c r="T1525">
        <v>152.27099999999999</v>
      </c>
      <c r="U1525">
        <v>22.255310000000001</v>
      </c>
    </row>
    <row r="1526" spans="1:21" x14ac:dyDescent="0.35">
      <c r="A1526">
        <v>77.539000000000001</v>
      </c>
      <c r="B1526">
        <v>-118.807</v>
      </c>
      <c r="C1526">
        <v>3.7850000000000001</v>
      </c>
      <c r="F1526">
        <v>77.539000000000001</v>
      </c>
      <c r="G1526">
        <f t="shared" si="23"/>
        <v>-528.47967354000002</v>
      </c>
      <c r="H1526">
        <v>3.7850000000000001</v>
      </c>
      <c r="T1526">
        <v>152.37</v>
      </c>
      <c r="U1526">
        <v>22.244219999999999</v>
      </c>
    </row>
    <row r="1527" spans="1:21" x14ac:dyDescent="0.35">
      <c r="A1527">
        <v>77.59</v>
      </c>
      <c r="B1527">
        <v>-119.636</v>
      </c>
      <c r="C1527">
        <v>3.7839999999999998</v>
      </c>
      <c r="F1527">
        <v>77.59</v>
      </c>
      <c r="G1527">
        <f t="shared" si="23"/>
        <v>-532.16724792000002</v>
      </c>
      <c r="H1527">
        <v>3.7839999999999998</v>
      </c>
      <c r="T1527">
        <v>152.47</v>
      </c>
      <c r="U1527">
        <v>22.237220000000001</v>
      </c>
    </row>
    <row r="1528" spans="1:21" x14ac:dyDescent="0.35">
      <c r="A1528">
        <v>77.638000000000005</v>
      </c>
      <c r="B1528">
        <v>-120.504</v>
      </c>
      <c r="C1528">
        <v>3.7839999999999998</v>
      </c>
      <c r="F1528">
        <v>77.638000000000005</v>
      </c>
      <c r="G1528">
        <f t="shared" si="23"/>
        <v>-536.02830288000007</v>
      </c>
      <c r="H1528">
        <v>3.7839999999999998</v>
      </c>
      <c r="T1528">
        <v>152.57</v>
      </c>
      <c r="U1528">
        <v>22.222629999999999</v>
      </c>
    </row>
    <row r="1529" spans="1:21" x14ac:dyDescent="0.35">
      <c r="A1529">
        <v>77.686000000000007</v>
      </c>
      <c r="B1529">
        <v>-121.43600000000001</v>
      </c>
      <c r="C1529">
        <v>3.7850000000000001</v>
      </c>
      <c r="F1529">
        <v>77.686000000000007</v>
      </c>
      <c r="G1529">
        <f t="shared" si="23"/>
        <v>-540.17404392000003</v>
      </c>
      <c r="H1529">
        <v>3.7850000000000001</v>
      </c>
      <c r="T1529">
        <v>152.66999999999999</v>
      </c>
      <c r="U1529">
        <v>22.230799999999999</v>
      </c>
    </row>
    <row r="1530" spans="1:21" x14ac:dyDescent="0.35">
      <c r="A1530">
        <v>77.736999999999995</v>
      </c>
      <c r="B1530">
        <v>-122.18600000000001</v>
      </c>
      <c r="C1530">
        <v>3.7839999999999998</v>
      </c>
      <c r="F1530">
        <v>77.736999999999995</v>
      </c>
      <c r="G1530">
        <f t="shared" si="23"/>
        <v>-543.51020892000008</v>
      </c>
      <c r="H1530">
        <v>3.7839999999999998</v>
      </c>
      <c r="T1530">
        <v>152.77000000000001</v>
      </c>
      <c r="U1530">
        <v>22.2559</v>
      </c>
    </row>
    <row r="1531" spans="1:21" x14ac:dyDescent="0.35">
      <c r="A1531">
        <v>77.784000000000006</v>
      </c>
      <c r="B1531">
        <v>-123.22799999999999</v>
      </c>
      <c r="C1531">
        <v>3.7839999999999998</v>
      </c>
      <c r="F1531">
        <v>77.784000000000006</v>
      </c>
      <c r="G1531">
        <f t="shared" si="23"/>
        <v>-548.14525416000004</v>
      </c>
      <c r="H1531">
        <v>3.7839999999999998</v>
      </c>
      <c r="T1531">
        <v>152.87</v>
      </c>
      <c r="U1531">
        <v>22.23197</v>
      </c>
    </row>
    <row r="1532" spans="1:21" x14ac:dyDescent="0.35">
      <c r="A1532">
        <v>77.831999999999994</v>
      </c>
      <c r="B1532">
        <v>-124.063</v>
      </c>
      <c r="C1532">
        <v>3.7829999999999999</v>
      </c>
      <c r="F1532">
        <v>77.831999999999994</v>
      </c>
      <c r="G1532">
        <f t="shared" si="23"/>
        <v>-551.85951785999998</v>
      </c>
      <c r="H1532">
        <v>3.7829999999999999</v>
      </c>
      <c r="T1532">
        <v>152.97</v>
      </c>
      <c r="U1532">
        <v>22.230799999999999</v>
      </c>
    </row>
    <row r="1533" spans="1:21" x14ac:dyDescent="0.35">
      <c r="A1533">
        <v>77.88</v>
      </c>
      <c r="B1533">
        <v>-124.53100000000001</v>
      </c>
      <c r="C1533">
        <v>3.786</v>
      </c>
      <c r="F1533">
        <v>77.88</v>
      </c>
      <c r="G1533">
        <f t="shared" si="23"/>
        <v>-553.94128482000008</v>
      </c>
      <c r="H1533">
        <v>3.786</v>
      </c>
      <c r="T1533">
        <v>153.07</v>
      </c>
      <c r="U1533">
        <v>22.260560000000002</v>
      </c>
    </row>
    <row r="1534" spans="1:21" x14ac:dyDescent="0.35">
      <c r="A1534">
        <v>77.927999999999997</v>
      </c>
      <c r="B1534">
        <v>-124.444</v>
      </c>
      <c r="C1534">
        <v>3.7850000000000001</v>
      </c>
      <c r="F1534">
        <v>77.927999999999997</v>
      </c>
      <c r="G1534">
        <f t="shared" si="23"/>
        <v>-553.55428968000001</v>
      </c>
      <c r="H1534">
        <v>3.7850000000000001</v>
      </c>
      <c r="T1534">
        <v>153.16999999999999</v>
      </c>
      <c r="U1534">
        <v>22.28623</v>
      </c>
    </row>
    <row r="1535" spans="1:21" x14ac:dyDescent="0.35">
      <c r="A1535">
        <v>77.974999999999994</v>
      </c>
      <c r="B1535">
        <v>-124.29300000000001</v>
      </c>
      <c r="C1535">
        <v>3.7839999999999998</v>
      </c>
      <c r="F1535">
        <v>77.974999999999994</v>
      </c>
      <c r="G1535">
        <f t="shared" si="23"/>
        <v>-552.88260846000003</v>
      </c>
      <c r="H1535">
        <v>3.7839999999999998</v>
      </c>
      <c r="T1535">
        <v>153.27099999999999</v>
      </c>
      <c r="U1535">
        <v>22.252389999999998</v>
      </c>
    </row>
    <row r="1536" spans="1:21" x14ac:dyDescent="0.35">
      <c r="A1536">
        <v>78.022999999999996</v>
      </c>
      <c r="B1536">
        <v>-125.126</v>
      </c>
      <c r="C1536">
        <v>3.7850000000000001</v>
      </c>
      <c r="F1536">
        <v>78.022999999999996</v>
      </c>
      <c r="G1536">
        <f t="shared" si="23"/>
        <v>-556.58797572000003</v>
      </c>
      <c r="H1536">
        <v>3.7850000000000001</v>
      </c>
      <c r="T1536">
        <v>153.37100000000001</v>
      </c>
      <c r="U1536">
        <v>22.26932</v>
      </c>
    </row>
    <row r="1537" spans="1:21" x14ac:dyDescent="0.35">
      <c r="A1537">
        <v>78.070999999999998</v>
      </c>
      <c r="B1537">
        <v>-127.59099999999999</v>
      </c>
      <c r="C1537">
        <v>3.7839999999999998</v>
      </c>
      <c r="F1537">
        <v>78.070999999999998</v>
      </c>
      <c r="G1537">
        <f t="shared" si="23"/>
        <v>-567.55283801999997</v>
      </c>
      <c r="H1537">
        <v>3.7839999999999998</v>
      </c>
      <c r="T1537">
        <v>153.471</v>
      </c>
      <c r="U1537">
        <v>22.247150000000001</v>
      </c>
    </row>
    <row r="1538" spans="1:21" x14ac:dyDescent="0.35">
      <c r="A1538">
        <v>78.119</v>
      </c>
      <c r="B1538">
        <v>-127.447</v>
      </c>
      <c r="C1538">
        <v>3.7839999999999998</v>
      </c>
      <c r="F1538">
        <v>78.119</v>
      </c>
      <c r="G1538">
        <f t="shared" si="23"/>
        <v>-566.91229434000002</v>
      </c>
      <c r="H1538">
        <v>3.7839999999999998</v>
      </c>
      <c r="T1538">
        <v>153.57</v>
      </c>
      <c r="U1538">
        <v>22.252400000000002</v>
      </c>
    </row>
    <row r="1539" spans="1:21" x14ac:dyDescent="0.35">
      <c r="A1539">
        <v>78.167000000000002</v>
      </c>
      <c r="B1539">
        <v>-127.43</v>
      </c>
      <c r="C1539">
        <v>3.7839999999999998</v>
      </c>
      <c r="F1539">
        <v>78.167000000000002</v>
      </c>
      <c r="G1539">
        <f t="shared" ref="G1539:G1602" si="24">B1539*4.44822</f>
        <v>-566.83667460000004</v>
      </c>
      <c r="H1539">
        <v>3.7839999999999998</v>
      </c>
      <c r="T1539">
        <v>153.66999999999999</v>
      </c>
      <c r="U1539">
        <v>22.246559999999999</v>
      </c>
    </row>
    <row r="1540" spans="1:21" x14ac:dyDescent="0.35">
      <c r="A1540">
        <v>78.215000000000003</v>
      </c>
      <c r="B1540">
        <v>-128.26400000000001</v>
      </c>
      <c r="C1540">
        <v>3.7839999999999998</v>
      </c>
      <c r="F1540">
        <v>78.215000000000003</v>
      </c>
      <c r="G1540">
        <f t="shared" si="24"/>
        <v>-570.54649008000001</v>
      </c>
      <c r="H1540">
        <v>3.7839999999999998</v>
      </c>
      <c r="T1540">
        <v>153.77000000000001</v>
      </c>
      <c r="U1540">
        <v>22.25123</v>
      </c>
    </row>
    <row r="1541" spans="1:21" x14ac:dyDescent="0.35">
      <c r="A1541">
        <v>78.263000000000005</v>
      </c>
      <c r="B1541">
        <v>-128.83799999999999</v>
      </c>
      <c r="C1541">
        <v>3.7839999999999998</v>
      </c>
      <c r="F1541">
        <v>78.263000000000005</v>
      </c>
      <c r="G1541">
        <f t="shared" si="24"/>
        <v>-573.09976835999998</v>
      </c>
      <c r="H1541">
        <v>3.7839999999999998</v>
      </c>
      <c r="T1541">
        <v>153.87</v>
      </c>
      <c r="U1541">
        <v>22.23197</v>
      </c>
    </row>
    <row r="1542" spans="1:21" x14ac:dyDescent="0.35">
      <c r="A1542">
        <v>78.311000000000007</v>
      </c>
      <c r="B1542">
        <v>-128.96600000000001</v>
      </c>
      <c r="C1542">
        <v>3.7869999999999999</v>
      </c>
      <c r="F1542">
        <v>78.311000000000007</v>
      </c>
      <c r="G1542">
        <f t="shared" si="24"/>
        <v>-573.66914052000004</v>
      </c>
      <c r="H1542">
        <v>3.7869999999999999</v>
      </c>
      <c r="T1542">
        <v>153.97</v>
      </c>
      <c r="U1542">
        <v>22.251809999999999</v>
      </c>
    </row>
    <row r="1543" spans="1:21" x14ac:dyDescent="0.35">
      <c r="A1543">
        <v>78.367000000000004</v>
      </c>
      <c r="B1543">
        <v>-129.012</v>
      </c>
      <c r="C1543">
        <v>3.7839999999999998</v>
      </c>
      <c r="F1543">
        <v>78.367000000000004</v>
      </c>
      <c r="G1543">
        <f t="shared" si="24"/>
        <v>-573.87375864000001</v>
      </c>
      <c r="H1543">
        <v>3.7839999999999998</v>
      </c>
      <c r="T1543">
        <v>154.07</v>
      </c>
      <c r="U1543">
        <v>22.25881</v>
      </c>
    </row>
    <row r="1544" spans="1:21" x14ac:dyDescent="0.35">
      <c r="A1544">
        <v>78.415000000000006</v>
      </c>
      <c r="B1544">
        <v>-129.108</v>
      </c>
      <c r="C1544">
        <v>3.7850000000000001</v>
      </c>
      <c r="F1544">
        <v>78.415000000000006</v>
      </c>
      <c r="G1544">
        <f t="shared" si="24"/>
        <v>-574.30078776000005</v>
      </c>
      <c r="H1544">
        <v>3.7850000000000001</v>
      </c>
      <c r="T1544">
        <v>154.16900000000001</v>
      </c>
      <c r="U1544">
        <v>22.25939</v>
      </c>
    </row>
    <row r="1545" spans="1:21" x14ac:dyDescent="0.35">
      <c r="A1545">
        <v>78.466999999999999</v>
      </c>
      <c r="B1545">
        <v>-129.21</v>
      </c>
      <c r="C1545">
        <v>3.7850000000000001</v>
      </c>
      <c r="F1545">
        <v>78.466999999999999</v>
      </c>
      <c r="G1545">
        <f t="shared" si="24"/>
        <v>-574.75450620000004</v>
      </c>
      <c r="H1545">
        <v>3.7850000000000001</v>
      </c>
      <c r="T1545">
        <v>154.26900000000001</v>
      </c>
      <c r="U1545">
        <v>22.257650000000002</v>
      </c>
    </row>
    <row r="1546" spans="1:21" x14ac:dyDescent="0.35">
      <c r="A1546">
        <v>78.515000000000001</v>
      </c>
      <c r="B1546">
        <v>-129.322</v>
      </c>
      <c r="C1546">
        <v>3.7850000000000001</v>
      </c>
      <c r="F1546">
        <v>78.515000000000001</v>
      </c>
      <c r="G1546">
        <f t="shared" si="24"/>
        <v>-575.25270683999997</v>
      </c>
      <c r="H1546">
        <v>3.7850000000000001</v>
      </c>
      <c r="T1546">
        <v>154.369</v>
      </c>
      <c r="U1546">
        <v>22.252980000000001</v>
      </c>
    </row>
    <row r="1547" spans="1:21" x14ac:dyDescent="0.35">
      <c r="A1547">
        <v>78.566000000000003</v>
      </c>
      <c r="B1547">
        <v>-128.65700000000001</v>
      </c>
      <c r="C1547">
        <v>3.7839999999999998</v>
      </c>
      <c r="F1547">
        <v>78.566000000000003</v>
      </c>
      <c r="G1547">
        <f t="shared" si="24"/>
        <v>-572.29464054000005</v>
      </c>
      <c r="H1547">
        <v>3.7839999999999998</v>
      </c>
      <c r="T1547">
        <v>154.47</v>
      </c>
      <c r="U1547">
        <v>22.237220000000001</v>
      </c>
    </row>
    <row r="1548" spans="1:21" x14ac:dyDescent="0.35">
      <c r="A1548">
        <v>78.614999999999995</v>
      </c>
      <c r="B1548">
        <v>-124.76</v>
      </c>
      <c r="C1548">
        <v>3.7839999999999998</v>
      </c>
      <c r="F1548">
        <v>78.614999999999995</v>
      </c>
      <c r="G1548">
        <f t="shared" si="24"/>
        <v>-554.95992720000004</v>
      </c>
      <c r="H1548">
        <v>3.7839999999999998</v>
      </c>
      <c r="T1548">
        <v>154.57</v>
      </c>
      <c r="U1548">
        <v>22.268149999999999</v>
      </c>
    </row>
    <row r="1549" spans="1:21" x14ac:dyDescent="0.35">
      <c r="A1549">
        <v>78.662999999999997</v>
      </c>
      <c r="B1549">
        <v>-121.43600000000001</v>
      </c>
      <c r="C1549">
        <v>3.7850000000000001</v>
      </c>
      <c r="F1549">
        <v>78.662999999999997</v>
      </c>
      <c r="G1549">
        <f t="shared" si="24"/>
        <v>-540.17404392000003</v>
      </c>
      <c r="H1549">
        <v>3.7850000000000001</v>
      </c>
      <c r="T1549">
        <v>154.66999999999999</v>
      </c>
      <c r="U1549">
        <v>22.287980000000001</v>
      </c>
    </row>
    <row r="1550" spans="1:21" x14ac:dyDescent="0.35">
      <c r="A1550">
        <v>78.710999999999999</v>
      </c>
      <c r="B1550">
        <v>-122.18600000000001</v>
      </c>
      <c r="C1550">
        <v>3.7839999999999998</v>
      </c>
      <c r="F1550">
        <v>78.710999999999999</v>
      </c>
      <c r="G1550">
        <f t="shared" si="24"/>
        <v>-543.51020892000008</v>
      </c>
      <c r="H1550">
        <v>3.7839999999999998</v>
      </c>
      <c r="T1550">
        <v>154.77000000000001</v>
      </c>
      <c r="U1550">
        <v>22.292649999999998</v>
      </c>
    </row>
    <row r="1551" spans="1:21" x14ac:dyDescent="0.35">
      <c r="A1551">
        <v>78.759</v>
      </c>
      <c r="B1551">
        <v>-123.22799999999999</v>
      </c>
      <c r="C1551">
        <v>3.7839999999999998</v>
      </c>
      <c r="F1551">
        <v>78.759</v>
      </c>
      <c r="G1551">
        <f t="shared" si="24"/>
        <v>-548.14525416000004</v>
      </c>
      <c r="H1551">
        <v>3.7839999999999998</v>
      </c>
      <c r="T1551">
        <v>154.87</v>
      </c>
      <c r="U1551">
        <v>22.293810000000001</v>
      </c>
    </row>
    <row r="1552" spans="1:21" x14ac:dyDescent="0.35">
      <c r="A1552">
        <v>78.828999999999994</v>
      </c>
      <c r="B1552">
        <v>-124.063</v>
      </c>
      <c r="C1552">
        <v>3.7829999999999999</v>
      </c>
      <c r="F1552">
        <v>78.828999999999994</v>
      </c>
      <c r="G1552">
        <f t="shared" si="24"/>
        <v>-551.85951785999998</v>
      </c>
      <c r="H1552">
        <v>3.7829999999999999</v>
      </c>
      <c r="T1552">
        <v>154.971</v>
      </c>
      <c r="U1552">
        <v>22.276309999999999</v>
      </c>
    </row>
    <row r="1553" spans="1:21" x14ac:dyDescent="0.35">
      <c r="A1553">
        <v>78.88</v>
      </c>
      <c r="B1553">
        <v>-124.53100000000001</v>
      </c>
      <c r="C1553">
        <v>3.786</v>
      </c>
      <c r="F1553">
        <v>78.88</v>
      </c>
      <c r="G1553">
        <f t="shared" si="24"/>
        <v>-553.94128482000008</v>
      </c>
      <c r="H1553">
        <v>3.786</v>
      </c>
      <c r="T1553">
        <v>155.071</v>
      </c>
      <c r="U1553">
        <v>22.290320000000001</v>
      </c>
    </row>
    <row r="1554" spans="1:21" x14ac:dyDescent="0.35">
      <c r="A1554">
        <v>78.936999999999998</v>
      </c>
      <c r="B1554">
        <v>-124.444</v>
      </c>
      <c r="C1554">
        <v>3.7850000000000001</v>
      </c>
      <c r="F1554">
        <v>78.936999999999998</v>
      </c>
      <c r="G1554">
        <f t="shared" si="24"/>
        <v>-553.55428968000001</v>
      </c>
      <c r="H1554">
        <v>3.7850000000000001</v>
      </c>
      <c r="T1554">
        <v>155.17099999999999</v>
      </c>
      <c r="U1554">
        <v>22.262319999999999</v>
      </c>
    </row>
    <row r="1555" spans="1:21" x14ac:dyDescent="0.35">
      <c r="A1555">
        <v>78.983999999999995</v>
      </c>
      <c r="B1555">
        <v>-124.29300000000001</v>
      </c>
      <c r="C1555">
        <v>3.7839999999999998</v>
      </c>
      <c r="F1555">
        <v>78.983999999999995</v>
      </c>
      <c r="G1555">
        <f t="shared" si="24"/>
        <v>-552.88260846000003</v>
      </c>
      <c r="H1555">
        <v>3.7839999999999998</v>
      </c>
      <c r="T1555">
        <v>155.27099999999999</v>
      </c>
      <c r="U1555">
        <v>22.300809999999998</v>
      </c>
    </row>
    <row r="1556" spans="1:21" x14ac:dyDescent="0.35">
      <c r="A1556">
        <v>79.034999999999997</v>
      </c>
      <c r="B1556">
        <v>-125.126</v>
      </c>
      <c r="C1556">
        <v>3.7850000000000001</v>
      </c>
      <c r="F1556">
        <v>79.034999999999997</v>
      </c>
      <c r="G1556">
        <f t="shared" si="24"/>
        <v>-556.58797572000003</v>
      </c>
      <c r="H1556">
        <v>3.7850000000000001</v>
      </c>
      <c r="T1556">
        <v>155.37</v>
      </c>
      <c r="U1556">
        <v>22.29731</v>
      </c>
    </row>
    <row r="1557" spans="1:21" x14ac:dyDescent="0.35">
      <c r="A1557">
        <v>79.088999999999999</v>
      </c>
      <c r="B1557">
        <v>-127.59099999999999</v>
      </c>
      <c r="C1557">
        <v>3.7839999999999998</v>
      </c>
      <c r="F1557">
        <v>79.088999999999999</v>
      </c>
      <c r="G1557">
        <f t="shared" si="24"/>
        <v>-567.55283801999997</v>
      </c>
      <c r="H1557">
        <v>3.7839999999999998</v>
      </c>
      <c r="T1557">
        <v>155.47</v>
      </c>
      <c r="U1557">
        <v>22.293230000000001</v>
      </c>
    </row>
    <row r="1558" spans="1:21" x14ac:dyDescent="0.35">
      <c r="A1558">
        <v>79.135999999999996</v>
      </c>
      <c r="B1558">
        <v>-127.447</v>
      </c>
      <c r="C1558">
        <v>3.7839999999999998</v>
      </c>
      <c r="F1558">
        <v>79.135999999999996</v>
      </c>
      <c r="G1558">
        <f t="shared" si="24"/>
        <v>-566.91229434000002</v>
      </c>
      <c r="H1558">
        <v>3.7839999999999998</v>
      </c>
      <c r="T1558">
        <v>155.57</v>
      </c>
      <c r="U1558">
        <v>22.298469999999998</v>
      </c>
    </row>
    <row r="1559" spans="1:21" x14ac:dyDescent="0.35">
      <c r="A1559">
        <v>79.183999999999997</v>
      </c>
      <c r="B1559">
        <v>-127.43</v>
      </c>
      <c r="C1559">
        <v>3.7839999999999998</v>
      </c>
      <c r="F1559">
        <v>79.183999999999997</v>
      </c>
      <c r="G1559">
        <f t="shared" si="24"/>
        <v>-566.83667460000004</v>
      </c>
      <c r="H1559">
        <v>3.7839999999999998</v>
      </c>
      <c r="T1559">
        <v>155.66999999999999</v>
      </c>
      <c r="U1559">
        <v>22.31306</v>
      </c>
    </row>
    <row r="1560" spans="1:21" x14ac:dyDescent="0.35">
      <c r="A1560">
        <v>79.241</v>
      </c>
      <c r="B1560">
        <v>-128.26400000000001</v>
      </c>
      <c r="C1560">
        <v>3.7839999999999998</v>
      </c>
      <c r="F1560">
        <v>79.241</v>
      </c>
      <c r="G1560">
        <f t="shared" si="24"/>
        <v>-570.54649008000001</v>
      </c>
      <c r="H1560">
        <v>3.7839999999999998</v>
      </c>
      <c r="T1560">
        <v>155.77000000000001</v>
      </c>
      <c r="U1560">
        <v>22.28098</v>
      </c>
    </row>
    <row r="1561" spans="1:21" x14ac:dyDescent="0.35">
      <c r="A1561">
        <v>79.299000000000007</v>
      </c>
      <c r="B1561">
        <v>-128.83799999999999</v>
      </c>
      <c r="C1561">
        <v>3.7839999999999998</v>
      </c>
      <c r="F1561">
        <v>79.299000000000007</v>
      </c>
      <c r="G1561">
        <f t="shared" si="24"/>
        <v>-573.09976835999998</v>
      </c>
      <c r="H1561">
        <v>3.7839999999999998</v>
      </c>
      <c r="T1561">
        <v>155.869</v>
      </c>
      <c r="U1561">
        <v>22.307220000000001</v>
      </c>
    </row>
    <row r="1562" spans="1:21" x14ac:dyDescent="0.35">
      <c r="A1562">
        <v>79.350999999999999</v>
      </c>
      <c r="B1562">
        <v>-128.96600000000001</v>
      </c>
      <c r="C1562">
        <v>3.7869999999999999</v>
      </c>
      <c r="F1562">
        <v>79.350999999999999</v>
      </c>
      <c r="G1562">
        <f t="shared" si="24"/>
        <v>-573.66914052000004</v>
      </c>
      <c r="H1562">
        <v>3.7869999999999999</v>
      </c>
      <c r="T1562">
        <v>155.96899999999999</v>
      </c>
      <c r="U1562">
        <v>22.315390000000001</v>
      </c>
    </row>
    <row r="1563" spans="1:21" x14ac:dyDescent="0.35">
      <c r="A1563">
        <v>79.399000000000001</v>
      </c>
      <c r="B1563">
        <v>-129.012</v>
      </c>
      <c r="C1563">
        <v>3.7839999999999998</v>
      </c>
      <c r="F1563">
        <v>79.399000000000001</v>
      </c>
      <c r="G1563">
        <f t="shared" si="24"/>
        <v>-573.87375864000001</v>
      </c>
      <c r="H1563">
        <v>3.7839999999999998</v>
      </c>
      <c r="T1563">
        <v>156.06899999999999</v>
      </c>
      <c r="U1563">
        <v>22.328220000000002</v>
      </c>
    </row>
    <row r="1564" spans="1:21" x14ac:dyDescent="0.35">
      <c r="A1564">
        <v>79.445999999999998</v>
      </c>
      <c r="B1564">
        <v>-129.108</v>
      </c>
      <c r="C1564">
        <v>3.7850000000000001</v>
      </c>
      <c r="F1564">
        <v>79.445999999999998</v>
      </c>
      <c r="G1564">
        <f t="shared" si="24"/>
        <v>-574.30078776000005</v>
      </c>
      <c r="H1564">
        <v>3.7850000000000001</v>
      </c>
      <c r="T1564">
        <v>156.16999999999999</v>
      </c>
      <c r="U1564">
        <v>22.305479999999999</v>
      </c>
    </row>
    <row r="1565" spans="1:21" x14ac:dyDescent="0.35">
      <c r="A1565">
        <v>79.492999999999995</v>
      </c>
      <c r="B1565">
        <v>-129.21</v>
      </c>
      <c r="C1565">
        <v>3.7850000000000001</v>
      </c>
      <c r="F1565">
        <v>79.492999999999995</v>
      </c>
      <c r="G1565">
        <f t="shared" si="24"/>
        <v>-574.75450620000004</v>
      </c>
      <c r="H1565">
        <v>3.7850000000000001</v>
      </c>
      <c r="T1565">
        <v>156.27000000000001</v>
      </c>
      <c r="U1565">
        <v>22.314219999999999</v>
      </c>
    </row>
    <row r="1566" spans="1:21" x14ac:dyDescent="0.35">
      <c r="A1566">
        <v>79.552000000000007</v>
      </c>
      <c r="B1566">
        <v>-129.322</v>
      </c>
      <c r="C1566">
        <v>3.7850000000000001</v>
      </c>
      <c r="F1566">
        <v>79.552000000000007</v>
      </c>
      <c r="G1566">
        <f t="shared" si="24"/>
        <v>-575.25270683999997</v>
      </c>
      <c r="H1566">
        <v>3.7850000000000001</v>
      </c>
      <c r="T1566">
        <v>156.369</v>
      </c>
      <c r="U1566">
        <v>22.305479999999999</v>
      </c>
    </row>
    <row r="1567" spans="1:21" x14ac:dyDescent="0.35">
      <c r="A1567">
        <v>79.602999999999994</v>
      </c>
      <c r="B1567">
        <v>-129.333</v>
      </c>
      <c r="C1567">
        <v>3.7839999999999998</v>
      </c>
      <c r="F1567">
        <v>79.602999999999994</v>
      </c>
      <c r="G1567">
        <f t="shared" si="24"/>
        <v>-575.30163726000001</v>
      </c>
      <c r="H1567">
        <v>3.7839999999999998</v>
      </c>
      <c r="T1567">
        <v>156.46899999999999</v>
      </c>
      <c r="U1567">
        <v>22.307230000000001</v>
      </c>
    </row>
    <row r="1568" spans="1:21" x14ac:dyDescent="0.35">
      <c r="A1568">
        <v>79.658000000000001</v>
      </c>
      <c r="B1568">
        <v>-130.96</v>
      </c>
      <c r="C1568">
        <v>3.782</v>
      </c>
      <c r="F1568">
        <v>79.658000000000001</v>
      </c>
      <c r="G1568">
        <f t="shared" si="24"/>
        <v>-582.53889120000008</v>
      </c>
      <c r="H1568">
        <v>3.782</v>
      </c>
      <c r="T1568">
        <v>156.56899999999999</v>
      </c>
      <c r="U1568">
        <v>22.28331</v>
      </c>
    </row>
    <row r="1569" spans="1:21" x14ac:dyDescent="0.35">
      <c r="A1569">
        <v>79.706000000000003</v>
      </c>
      <c r="B1569">
        <v>-133.148</v>
      </c>
      <c r="C1569">
        <v>3.7850000000000001</v>
      </c>
      <c r="F1569">
        <v>79.706000000000003</v>
      </c>
      <c r="G1569">
        <f t="shared" si="24"/>
        <v>-592.27159656000003</v>
      </c>
      <c r="H1569">
        <v>3.7850000000000001</v>
      </c>
      <c r="T1569">
        <v>156.66900000000001</v>
      </c>
      <c r="U1569">
        <v>22.248889999999999</v>
      </c>
    </row>
    <row r="1570" spans="1:21" x14ac:dyDescent="0.35">
      <c r="A1570">
        <v>79.763000000000005</v>
      </c>
      <c r="B1570">
        <v>-133.03399999999999</v>
      </c>
      <c r="C1570">
        <v>3.7869999999999999</v>
      </c>
      <c r="F1570">
        <v>79.763000000000005</v>
      </c>
      <c r="G1570">
        <f t="shared" si="24"/>
        <v>-591.76449947999993</v>
      </c>
      <c r="H1570">
        <v>3.7869999999999999</v>
      </c>
      <c r="T1570">
        <v>156.76900000000001</v>
      </c>
      <c r="U1570">
        <v>22.24248</v>
      </c>
    </row>
    <row r="1571" spans="1:21" x14ac:dyDescent="0.35">
      <c r="A1571">
        <v>79.811000000000007</v>
      </c>
      <c r="B1571">
        <v>-132.73400000000001</v>
      </c>
      <c r="C1571">
        <v>3.7829999999999999</v>
      </c>
      <c r="F1571">
        <v>79.811000000000007</v>
      </c>
      <c r="G1571">
        <f t="shared" si="24"/>
        <v>-590.43003348000002</v>
      </c>
      <c r="H1571">
        <v>3.7829999999999999</v>
      </c>
      <c r="T1571">
        <v>156.869</v>
      </c>
      <c r="U1571">
        <v>22.261140000000001</v>
      </c>
    </row>
    <row r="1572" spans="1:21" x14ac:dyDescent="0.35">
      <c r="A1572">
        <v>79.858999999999995</v>
      </c>
      <c r="B1572">
        <v>-132.846</v>
      </c>
      <c r="C1572">
        <v>3.7850000000000001</v>
      </c>
      <c r="F1572">
        <v>79.858999999999995</v>
      </c>
      <c r="G1572">
        <f t="shared" si="24"/>
        <v>-590.92823412000007</v>
      </c>
      <c r="H1572">
        <v>3.7850000000000001</v>
      </c>
      <c r="T1572">
        <v>156.97</v>
      </c>
      <c r="U1572">
        <v>22.26173</v>
      </c>
    </row>
    <row r="1573" spans="1:21" x14ac:dyDescent="0.35">
      <c r="A1573">
        <v>79.906999999999996</v>
      </c>
      <c r="B1573">
        <v>-133.08699999999999</v>
      </c>
      <c r="C1573">
        <v>3.7839999999999998</v>
      </c>
      <c r="F1573">
        <v>79.906999999999996</v>
      </c>
      <c r="G1573">
        <f t="shared" si="24"/>
        <v>-592.00025513999992</v>
      </c>
      <c r="H1573">
        <v>3.7839999999999998</v>
      </c>
      <c r="T1573">
        <v>157.06899999999999</v>
      </c>
      <c r="U1573">
        <v>22.251809999999999</v>
      </c>
    </row>
    <row r="1574" spans="1:21" x14ac:dyDescent="0.35">
      <c r="A1574">
        <v>79.954999999999998</v>
      </c>
      <c r="B1574">
        <v>-133.55099999999999</v>
      </c>
      <c r="C1574">
        <v>3.7850000000000001</v>
      </c>
      <c r="F1574">
        <v>79.954999999999998</v>
      </c>
      <c r="G1574">
        <f t="shared" si="24"/>
        <v>-594.0642292199999</v>
      </c>
      <c r="H1574">
        <v>3.7850000000000001</v>
      </c>
      <c r="T1574">
        <v>157.16999999999999</v>
      </c>
      <c r="U1574">
        <v>22.274560000000001</v>
      </c>
    </row>
    <row r="1575" spans="1:21" x14ac:dyDescent="0.35">
      <c r="A1575">
        <v>80.010000000000005</v>
      </c>
      <c r="B1575">
        <v>-134.095</v>
      </c>
      <c r="C1575">
        <v>3.7850000000000001</v>
      </c>
      <c r="F1575">
        <v>80.010000000000005</v>
      </c>
      <c r="G1575">
        <f t="shared" si="24"/>
        <v>-596.48406090000003</v>
      </c>
      <c r="H1575">
        <v>3.7850000000000001</v>
      </c>
      <c r="T1575">
        <v>157.27000000000001</v>
      </c>
      <c r="U1575">
        <v>22.233139999999999</v>
      </c>
    </row>
    <row r="1576" spans="1:21" x14ac:dyDescent="0.35">
      <c r="A1576">
        <v>80.057000000000002</v>
      </c>
      <c r="B1576">
        <v>-135.023</v>
      </c>
      <c r="C1576">
        <v>3.7850000000000001</v>
      </c>
      <c r="F1576">
        <v>80.057000000000002</v>
      </c>
      <c r="G1576">
        <f t="shared" si="24"/>
        <v>-600.61200905999999</v>
      </c>
      <c r="H1576">
        <v>3.7850000000000001</v>
      </c>
      <c r="T1576">
        <v>157.37</v>
      </c>
      <c r="U1576">
        <v>22.235469999999999</v>
      </c>
    </row>
    <row r="1577" spans="1:21" x14ac:dyDescent="0.35">
      <c r="A1577">
        <v>80.105999999999995</v>
      </c>
      <c r="B1577">
        <v>-135.499</v>
      </c>
      <c r="C1577">
        <v>3.7839999999999998</v>
      </c>
      <c r="F1577">
        <v>80.105999999999995</v>
      </c>
      <c r="G1577">
        <f t="shared" si="24"/>
        <v>-602.72936177999998</v>
      </c>
      <c r="H1577">
        <v>3.7839999999999998</v>
      </c>
      <c r="T1577">
        <v>157.47</v>
      </c>
      <c r="U1577">
        <v>22.232559999999999</v>
      </c>
    </row>
    <row r="1578" spans="1:21" x14ac:dyDescent="0.35">
      <c r="A1578">
        <v>80.16</v>
      </c>
      <c r="B1578">
        <v>-135.476</v>
      </c>
      <c r="C1578">
        <v>3.7850000000000001</v>
      </c>
      <c r="F1578">
        <v>80.16</v>
      </c>
      <c r="G1578">
        <f t="shared" si="24"/>
        <v>-602.62705272000005</v>
      </c>
      <c r="H1578">
        <v>3.7850000000000001</v>
      </c>
      <c r="T1578">
        <v>157.56899999999999</v>
      </c>
      <c r="U1578">
        <v>22.273980000000002</v>
      </c>
    </row>
    <row r="1579" spans="1:21" x14ac:dyDescent="0.35">
      <c r="A1579">
        <v>80.233000000000004</v>
      </c>
      <c r="B1579">
        <v>-135.71100000000001</v>
      </c>
      <c r="C1579">
        <v>3.7810000000000001</v>
      </c>
      <c r="F1579">
        <v>80.233000000000004</v>
      </c>
      <c r="G1579">
        <f t="shared" si="24"/>
        <v>-603.67238442000007</v>
      </c>
      <c r="H1579">
        <v>3.7810000000000001</v>
      </c>
      <c r="T1579">
        <v>157.66900000000001</v>
      </c>
      <c r="U1579">
        <v>22.250640000000001</v>
      </c>
    </row>
    <row r="1580" spans="1:21" x14ac:dyDescent="0.35">
      <c r="A1580">
        <v>80.286000000000001</v>
      </c>
      <c r="B1580">
        <v>-135.77500000000001</v>
      </c>
      <c r="C1580">
        <v>3.7850000000000001</v>
      </c>
      <c r="F1580">
        <v>80.286000000000001</v>
      </c>
      <c r="G1580">
        <f t="shared" si="24"/>
        <v>-603.95707049999999</v>
      </c>
      <c r="H1580">
        <v>3.7850000000000001</v>
      </c>
      <c r="T1580">
        <v>157.76900000000001</v>
      </c>
      <c r="U1580">
        <v>22.241309999999999</v>
      </c>
    </row>
    <row r="1581" spans="1:21" x14ac:dyDescent="0.35">
      <c r="A1581">
        <v>80.334000000000003</v>
      </c>
      <c r="B1581">
        <v>-136.667</v>
      </c>
      <c r="C1581">
        <v>3.7850000000000001</v>
      </c>
      <c r="F1581">
        <v>80.334000000000003</v>
      </c>
      <c r="G1581">
        <f t="shared" si="24"/>
        <v>-607.92488274000004</v>
      </c>
      <c r="H1581">
        <v>3.7850000000000001</v>
      </c>
      <c r="T1581">
        <v>157.869</v>
      </c>
      <c r="U1581">
        <v>22.24831</v>
      </c>
    </row>
    <row r="1582" spans="1:21" x14ac:dyDescent="0.35">
      <c r="A1582">
        <v>80.391999999999996</v>
      </c>
      <c r="B1582">
        <v>-137.459</v>
      </c>
      <c r="C1582">
        <v>3.782</v>
      </c>
      <c r="F1582">
        <v>80.391999999999996</v>
      </c>
      <c r="G1582">
        <f t="shared" si="24"/>
        <v>-611.44787298000006</v>
      </c>
      <c r="H1582">
        <v>3.782</v>
      </c>
      <c r="T1582">
        <v>157.96899999999999</v>
      </c>
      <c r="U1582">
        <v>22.282730000000001</v>
      </c>
    </row>
    <row r="1583" spans="1:21" x14ac:dyDescent="0.35">
      <c r="A1583">
        <v>80.442999999999998</v>
      </c>
      <c r="B1583">
        <v>-137.941</v>
      </c>
      <c r="C1583">
        <v>3.7850000000000001</v>
      </c>
      <c r="F1583">
        <v>80.442999999999998</v>
      </c>
      <c r="G1583">
        <f t="shared" si="24"/>
        <v>-613.59191501999999</v>
      </c>
      <c r="H1583">
        <v>3.7850000000000001</v>
      </c>
      <c r="T1583">
        <v>158.06800000000001</v>
      </c>
      <c r="U1583">
        <v>22.265809999999998</v>
      </c>
    </row>
    <row r="1584" spans="1:21" x14ac:dyDescent="0.35">
      <c r="A1584">
        <v>80.491</v>
      </c>
      <c r="B1584">
        <v>-138.56200000000001</v>
      </c>
      <c r="C1584">
        <v>3.7850000000000001</v>
      </c>
      <c r="F1584">
        <v>80.491</v>
      </c>
      <c r="G1584">
        <f t="shared" si="24"/>
        <v>-616.35425964000001</v>
      </c>
      <c r="H1584">
        <v>3.7850000000000001</v>
      </c>
      <c r="T1584">
        <v>158.16900000000001</v>
      </c>
      <c r="U1584">
        <v>22.284479999999999</v>
      </c>
    </row>
    <row r="1585" spans="1:21" x14ac:dyDescent="0.35">
      <c r="A1585">
        <v>80.539000000000001</v>
      </c>
      <c r="B1585">
        <v>-138.65299999999999</v>
      </c>
      <c r="C1585">
        <v>3.7850000000000001</v>
      </c>
      <c r="F1585">
        <v>80.539000000000001</v>
      </c>
      <c r="G1585">
        <f t="shared" si="24"/>
        <v>-616.75904765999996</v>
      </c>
      <c r="H1585">
        <v>3.7850000000000001</v>
      </c>
      <c r="T1585">
        <v>158.268</v>
      </c>
      <c r="U1585">
        <v>22.247140000000002</v>
      </c>
    </row>
    <row r="1586" spans="1:21" x14ac:dyDescent="0.35">
      <c r="A1586">
        <v>80.587000000000003</v>
      </c>
      <c r="B1586">
        <v>-139.52099999999999</v>
      </c>
      <c r="C1586">
        <v>3.7850000000000001</v>
      </c>
      <c r="F1586">
        <v>80.587000000000003</v>
      </c>
      <c r="G1586">
        <f t="shared" si="24"/>
        <v>-620.6201026199999</v>
      </c>
      <c r="H1586">
        <v>3.7850000000000001</v>
      </c>
      <c r="T1586">
        <v>158.369</v>
      </c>
      <c r="U1586">
        <v>22.252980000000001</v>
      </c>
    </row>
    <row r="1587" spans="1:21" x14ac:dyDescent="0.35">
      <c r="A1587">
        <v>80.635000000000005</v>
      </c>
      <c r="B1587">
        <v>-139.755</v>
      </c>
      <c r="C1587">
        <v>3.7850000000000001</v>
      </c>
      <c r="F1587">
        <v>80.635000000000005</v>
      </c>
      <c r="G1587">
        <f t="shared" si="24"/>
        <v>-621.66098609999995</v>
      </c>
      <c r="H1587">
        <v>3.7850000000000001</v>
      </c>
      <c r="T1587">
        <v>158.46899999999999</v>
      </c>
      <c r="U1587">
        <v>22.240729999999999</v>
      </c>
    </row>
    <row r="1588" spans="1:21" x14ac:dyDescent="0.35">
      <c r="A1588">
        <v>80.683000000000007</v>
      </c>
      <c r="B1588">
        <v>-139.85400000000001</v>
      </c>
      <c r="C1588">
        <v>3.7839999999999998</v>
      </c>
      <c r="F1588">
        <v>80.683000000000007</v>
      </c>
      <c r="G1588">
        <f t="shared" si="24"/>
        <v>-622.10135988000002</v>
      </c>
      <c r="H1588">
        <v>3.7839999999999998</v>
      </c>
      <c r="T1588">
        <v>158.56899999999999</v>
      </c>
      <c r="U1588">
        <v>22.263480000000001</v>
      </c>
    </row>
    <row r="1589" spans="1:21" x14ac:dyDescent="0.35">
      <c r="A1589">
        <v>80.733999999999995</v>
      </c>
      <c r="B1589">
        <v>-137.25399999999999</v>
      </c>
      <c r="C1589">
        <v>3.7839999999999998</v>
      </c>
      <c r="F1589">
        <v>80.733999999999995</v>
      </c>
      <c r="G1589">
        <f t="shared" si="24"/>
        <v>-610.53598787999999</v>
      </c>
      <c r="H1589">
        <v>3.7839999999999998</v>
      </c>
      <c r="T1589">
        <v>158.66999999999999</v>
      </c>
      <c r="U1589">
        <v>22.254149999999999</v>
      </c>
    </row>
    <row r="1590" spans="1:21" x14ac:dyDescent="0.35">
      <c r="A1590">
        <v>80.784000000000006</v>
      </c>
      <c r="B1590">
        <v>-133.76499999999999</v>
      </c>
      <c r="C1590">
        <v>3.786</v>
      </c>
      <c r="F1590">
        <v>80.784000000000006</v>
      </c>
      <c r="G1590">
        <f t="shared" si="24"/>
        <v>-595.01614829999994</v>
      </c>
      <c r="H1590">
        <v>3.786</v>
      </c>
      <c r="T1590">
        <v>158.76900000000001</v>
      </c>
      <c r="U1590">
        <v>22.233720000000002</v>
      </c>
    </row>
    <row r="1591" spans="1:21" x14ac:dyDescent="0.35">
      <c r="A1591">
        <v>80.840999999999994</v>
      </c>
      <c r="B1591">
        <v>-132.73400000000001</v>
      </c>
      <c r="C1591">
        <v>3.7829999999999999</v>
      </c>
      <c r="F1591">
        <v>80.840999999999994</v>
      </c>
      <c r="G1591">
        <f t="shared" si="24"/>
        <v>-590.43003348000002</v>
      </c>
      <c r="H1591">
        <v>3.7829999999999999</v>
      </c>
      <c r="T1591">
        <v>158.87</v>
      </c>
      <c r="U1591">
        <v>22.20804</v>
      </c>
    </row>
    <row r="1592" spans="1:21" x14ac:dyDescent="0.35">
      <c r="A1592">
        <v>80.900000000000006</v>
      </c>
      <c r="B1592">
        <v>-132.846</v>
      </c>
      <c r="C1592">
        <v>3.7850000000000001</v>
      </c>
      <c r="F1592">
        <v>80.900000000000006</v>
      </c>
      <c r="G1592">
        <f t="shared" si="24"/>
        <v>-590.92823412000007</v>
      </c>
      <c r="H1592">
        <v>3.7850000000000001</v>
      </c>
      <c r="T1592">
        <v>158.96899999999999</v>
      </c>
      <c r="U1592">
        <v>22.194030000000001</v>
      </c>
    </row>
    <row r="1593" spans="1:21" x14ac:dyDescent="0.35">
      <c r="A1593">
        <v>80.947000000000003</v>
      </c>
      <c r="B1593">
        <v>-133.08699999999999</v>
      </c>
      <c r="C1593">
        <v>3.7839999999999998</v>
      </c>
      <c r="F1593">
        <v>80.947000000000003</v>
      </c>
      <c r="G1593">
        <f t="shared" si="24"/>
        <v>-592.00025513999992</v>
      </c>
      <c r="H1593">
        <v>3.7839999999999998</v>
      </c>
      <c r="T1593">
        <v>159.06899999999999</v>
      </c>
      <c r="U1593">
        <v>22.178850000000001</v>
      </c>
    </row>
    <row r="1594" spans="1:21" x14ac:dyDescent="0.35">
      <c r="A1594">
        <v>80.995999999999995</v>
      </c>
      <c r="B1594">
        <v>-133.55099999999999</v>
      </c>
      <c r="C1594">
        <v>3.7850000000000001</v>
      </c>
      <c r="F1594">
        <v>80.995999999999995</v>
      </c>
      <c r="G1594">
        <f t="shared" si="24"/>
        <v>-594.0642292199999</v>
      </c>
      <c r="H1594">
        <v>3.7850000000000001</v>
      </c>
      <c r="T1594">
        <v>159.16900000000001</v>
      </c>
      <c r="U1594">
        <v>22.178850000000001</v>
      </c>
    </row>
    <row r="1595" spans="1:21" x14ac:dyDescent="0.35">
      <c r="A1595">
        <v>81.058000000000007</v>
      </c>
      <c r="B1595">
        <v>-134.095</v>
      </c>
      <c r="C1595">
        <v>3.7850000000000001</v>
      </c>
      <c r="F1595">
        <v>81.058000000000007</v>
      </c>
      <c r="G1595">
        <f t="shared" si="24"/>
        <v>-596.48406090000003</v>
      </c>
      <c r="H1595">
        <v>3.7850000000000001</v>
      </c>
      <c r="T1595">
        <v>159.268</v>
      </c>
      <c r="U1595">
        <v>22.188780000000001</v>
      </c>
    </row>
    <row r="1596" spans="1:21" x14ac:dyDescent="0.35">
      <c r="A1596">
        <v>81.105999999999995</v>
      </c>
      <c r="B1596">
        <v>-135.023</v>
      </c>
      <c r="C1596">
        <v>3.7850000000000001</v>
      </c>
      <c r="F1596">
        <v>81.105999999999995</v>
      </c>
      <c r="G1596">
        <f t="shared" si="24"/>
        <v>-600.61200905999999</v>
      </c>
      <c r="H1596">
        <v>3.7850000000000001</v>
      </c>
      <c r="T1596">
        <v>159.37</v>
      </c>
      <c r="U1596">
        <v>22.20045</v>
      </c>
    </row>
    <row r="1597" spans="1:21" x14ac:dyDescent="0.35">
      <c r="A1597">
        <v>81.16</v>
      </c>
      <c r="B1597">
        <v>-135.499</v>
      </c>
      <c r="C1597">
        <v>3.7839999999999998</v>
      </c>
      <c r="F1597">
        <v>81.16</v>
      </c>
      <c r="G1597">
        <f t="shared" si="24"/>
        <v>-602.72936177999998</v>
      </c>
      <c r="H1597">
        <v>3.7839999999999998</v>
      </c>
      <c r="T1597">
        <v>159.47</v>
      </c>
      <c r="U1597">
        <v>22.192869999999999</v>
      </c>
    </row>
    <row r="1598" spans="1:21" x14ac:dyDescent="0.35">
      <c r="A1598">
        <v>81.206999999999994</v>
      </c>
      <c r="B1598">
        <v>-135.476</v>
      </c>
      <c r="C1598">
        <v>3.7850000000000001</v>
      </c>
      <c r="F1598">
        <v>81.206999999999994</v>
      </c>
      <c r="G1598">
        <f t="shared" si="24"/>
        <v>-602.62705272000005</v>
      </c>
      <c r="H1598">
        <v>3.7850000000000001</v>
      </c>
      <c r="T1598">
        <v>159.57</v>
      </c>
      <c r="U1598">
        <v>22.20513</v>
      </c>
    </row>
    <row r="1599" spans="1:21" x14ac:dyDescent="0.35">
      <c r="A1599">
        <v>81.263000000000005</v>
      </c>
      <c r="B1599">
        <v>-135.71100000000001</v>
      </c>
      <c r="C1599">
        <v>3.7810000000000001</v>
      </c>
      <c r="F1599">
        <v>81.263000000000005</v>
      </c>
      <c r="G1599">
        <f t="shared" si="24"/>
        <v>-603.67238442000007</v>
      </c>
      <c r="H1599">
        <v>3.7810000000000001</v>
      </c>
      <c r="T1599">
        <v>159.66999999999999</v>
      </c>
      <c r="U1599">
        <v>22.235469999999999</v>
      </c>
    </row>
    <row r="1600" spans="1:21" x14ac:dyDescent="0.35">
      <c r="A1600">
        <v>81.311000000000007</v>
      </c>
      <c r="B1600">
        <v>-135.77500000000001</v>
      </c>
      <c r="C1600">
        <v>3.7850000000000001</v>
      </c>
      <c r="F1600">
        <v>81.311000000000007</v>
      </c>
      <c r="G1600">
        <f t="shared" si="24"/>
        <v>-603.95707049999999</v>
      </c>
      <c r="H1600">
        <v>3.7850000000000001</v>
      </c>
      <c r="T1600">
        <v>159.76900000000001</v>
      </c>
      <c r="U1600">
        <v>22.20045</v>
      </c>
    </row>
    <row r="1601" spans="1:21" x14ac:dyDescent="0.35">
      <c r="A1601">
        <v>81.367000000000004</v>
      </c>
      <c r="B1601">
        <v>-136.667</v>
      </c>
      <c r="C1601">
        <v>3.7850000000000001</v>
      </c>
      <c r="F1601">
        <v>81.367000000000004</v>
      </c>
      <c r="G1601">
        <f t="shared" si="24"/>
        <v>-607.92488274000004</v>
      </c>
      <c r="H1601">
        <v>3.7850000000000001</v>
      </c>
      <c r="T1601">
        <v>159.87</v>
      </c>
      <c r="U1601">
        <v>22.195789999999999</v>
      </c>
    </row>
    <row r="1602" spans="1:21" x14ac:dyDescent="0.35">
      <c r="A1602">
        <v>81.418000000000006</v>
      </c>
      <c r="B1602">
        <v>-137.459</v>
      </c>
      <c r="C1602">
        <v>3.782</v>
      </c>
      <c r="F1602">
        <v>81.418000000000006</v>
      </c>
      <c r="G1602">
        <f t="shared" si="24"/>
        <v>-611.44787298000006</v>
      </c>
      <c r="H1602">
        <v>3.782</v>
      </c>
      <c r="T1602">
        <v>159.96799999999999</v>
      </c>
      <c r="U1602">
        <v>22.21096</v>
      </c>
    </row>
    <row r="1603" spans="1:21" x14ac:dyDescent="0.35">
      <c r="A1603">
        <v>81.465999999999994</v>
      </c>
      <c r="B1603">
        <v>-137.941</v>
      </c>
      <c r="C1603">
        <v>3.7850000000000001</v>
      </c>
      <c r="F1603">
        <v>81.465999999999994</v>
      </c>
      <c r="G1603">
        <f t="shared" ref="G1603:G1666" si="25">B1603*4.44822</f>
        <v>-613.59191501999999</v>
      </c>
      <c r="H1603">
        <v>3.7850000000000001</v>
      </c>
      <c r="T1603">
        <v>160.06899999999999</v>
      </c>
      <c r="U1603">
        <v>22.19228</v>
      </c>
    </row>
    <row r="1604" spans="1:21" x14ac:dyDescent="0.35">
      <c r="A1604">
        <v>81.513000000000005</v>
      </c>
      <c r="B1604">
        <v>-138.56200000000001</v>
      </c>
      <c r="C1604">
        <v>3.7850000000000001</v>
      </c>
      <c r="F1604">
        <v>81.513000000000005</v>
      </c>
      <c r="G1604">
        <f t="shared" si="25"/>
        <v>-616.35425964000001</v>
      </c>
      <c r="H1604">
        <v>3.7850000000000001</v>
      </c>
      <c r="T1604">
        <v>160.16900000000001</v>
      </c>
      <c r="U1604">
        <v>22.164840000000002</v>
      </c>
    </row>
    <row r="1605" spans="1:21" x14ac:dyDescent="0.35">
      <c r="A1605">
        <v>81.566000000000003</v>
      </c>
      <c r="B1605">
        <v>-138.65299999999999</v>
      </c>
      <c r="C1605">
        <v>3.7850000000000001</v>
      </c>
      <c r="F1605">
        <v>81.566000000000003</v>
      </c>
      <c r="G1605">
        <f t="shared" si="25"/>
        <v>-616.75904765999996</v>
      </c>
      <c r="H1605">
        <v>3.7850000000000001</v>
      </c>
      <c r="T1605">
        <v>160.268</v>
      </c>
      <c r="U1605">
        <v>22.223220000000001</v>
      </c>
    </row>
    <row r="1606" spans="1:21" x14ac:dyDescent="0.35">
      <c r="A1606">
        <v>81.619</v>
      </c>
      <c r="B1606">
        <v>-139.52099999999999</v>
      </c>
      <c r="C1606">
        <v>3.7850000000000001</v>
      </c>
      <c r="F1606">
        <v>81.619</v>
      </c>
      <c r="G1606">
        <f t="shared" si="25"/>
        <v>-620.6201026199999</v>
      </c>
      <c r="H1606">
        <v>3.7850000000000001</v>
      </c>
      <c r="T1606">
        <v>160.369</v>
      </c>
      <c r="U1606">
        <v>22.195779999999999</v>
      </c>
    </row>
    <row r="1607" spans="1:21" x14ac:dyDescent="0.35">
      <c r="A1607">
        <v>81.667000000000002</v>
      </c>
      <c r="B1607">
        <v>-139.755</v>
      </c>
      <c r="C1607">
        <v>3.7850000000000001</v>
      </c>
      <c r="F1607">
        <v>81.667000000000002</v>
      </c>
      <c r="G1607">
        <f t="shared" si="25"/>
        <v>-621.66098609999995</v>
      </c>
      <c r="H1607">
        <v>3.7850000000000001</v>
      </c>
      <c r="T1607">
        <v>160.46799999999999</v>
      </c>
      <c r="U1607">
        <v>22.188780000000001</v>
      </c>
    </row>
    <row r="1608" spans="1:21" x14ac:dyDescent="0.35">
      <c r="A1608">
        <v>81.715000000000003</v>
      </c>
      <c r="B1608">
        <v>-139.85400000000001</v>
      </c>
      <c r="C1608">
        <v>3.7839999999999998</v>
      </c>
      <c r="F1608">
        <v>81.715000000000003</v>
      </c>
      <c r="G1608">
        <f t="shared" si="25"/>
        <v>-622.10135988000002</v>
      </c>
      <c r="H1608">
        <v>3.7839999999999998</v>
      </c>
      <c r="T1608">
        <v>160.56800000000001</v>
      </c>
      <c r="U1608">
        <v>22.198699999999999</v>
      </c>
    </row>
    <row r="1609" spans="1:21" x14ac:dyDescent="0.35">
      <c r="A1609">
        <v>81.772000000000006</v>
      </c>
      <c r="B1609">
        <v>-140.041</v>
      </c>
      <c r="C1609">
        <v>3.786</v>
      </c>
      <c r="F1609">
        <v>81.772000000000006</v>
      </c>
      <c r="G1609">
        <f t="shared" si="25"/>
        <v>-622.93317702000002</v>
      </c>
      <c r="H1609">
        <v>3.786</v>
      </c>
      <c r="T1609">
        <v>160.66800000000001</v>
      </c>
      <c r="U1609">
        <v>22.198699999999999</v>
      </c>
    </row>
    <row r="1610" spans="1:21" x14ac:dyDescent="0.35">
      <c r="A1610">
        <v>81.828000000000003</v>
      </c>
      <c r="B1610">
        <v>-140.46799999999999</v>
      </c>
      <c r="C1610">
        <v>3.7890000000000001</v>
      </c>
      <c r="F1610">
        <v>81.828000000000003</v>
      </c>
      <c r="G1610">
        <f t="shared" si="25"/>
        <v>-624.83256696000001</v>
      </c>
      <c r="H1610">
        <v>3.7890000000000001</v>
      </c>
      <c r="T1610">
        <v>160.768</v>
      </c>
      <c r="U1610">
        <v>22.210380000000001</v>
      </c>
    </row>
    <row r="1611" spans="1:21" x14ac:dyDescent="0.35">
      <c r="A1611">
        <v>81.882000000000005</v>
      </c>
      <c r="B1611">
        <v>-141.41</v>
      </c>
      <c r="C1611">
        <v>3.7850000000000001</v>
      </c>
      <c r="F1611">
        <v>81.882000000000005</v>
      </c>
      <c r="G1611">
        <f t="shared" si="25"/>
        <v>-629.02279020000003</v>
      </c>
      <c r="H1611">
        <v>3.7850000000000001</v>
      </c>
      <c r="T1611">
        <v>160.869</v>
      </c>
      <c r="U1611">
        <v>22.259979999999999</v>
      </c>
    </row>
    <row r="1612" spans="1:21" x14ac:dyDescent="0.35">
      <c r="A1612">
        <v>81.929000000000002</v>
      </c>
      <c r="B1612">
        <v>-142.41</v>
      </c>
      <c r="C1612">
        <v>3.786</v>
      </c>
      <c r="F1612">
        <v>81.929000000000002</v>
      </c>
      <c r="G1612">
        <f t="shared" si="25"/>
        <v>-633.47101020000002</v>
      </c>
      <c r="H1612">
        <v>3.786</v>
      </c>
      <c r="T1612">
        <v>160.96799999999999</v>
      </c>
      <c r="U1612">
        <v>22.286809999999999</v>
      </c>
    </row>
    <row r="1613" spans="1:21" x14ac:dyDescent="0.35">
      <c r="A1613">
        <v>81.981999999999999</v>
      </c>
      <c r="B1613">
        <v>-142.64400000000001</v>
      </c>
      <c r="C1613">
        <v>3.7850000000000001</v>
      </c>
      <c r="F1613">
        <v>81.981999999999999</v>
      </c>
      <c r="G1613">
        <f t="shared" si="25"/>
        <v>-634.51189368000007</v>
      </c>
      <c r="H1613">
        <v>3.7850000000000001</v>
      </c>
      <c r="T1613">
        <v>161.07</v>
      </c>
      <c r="U1613">
        <v>22.293230000000001</v>
      </c>
    </row>
    <row r="1614" spans="1:21" x14ac:dyDescent="0.35">
      <c r="A1614">
        <v>82.028999999999996</v>
      </c>
      <c r="B1614">
        <v>-143.054</v>
      </c>
      <c r="C1614">
        <v>3.7850000000000001</v>
      </c>
      <c r="F1614">
        <v>82.028999999999996</v>
      </c>
      <c r="G1614">
        <f t="shared" si="25"/>
        <v>-636.33566387999997</v>
      </c>
      <c r="H1614">
        <v>3.7850000000000001</v>
      </c>
      <c r="T1614">
        <v>161.16900000000001</v>
      </c>
      <c r="U1614">
        <v>22.29382</v>
      </c>
    </row>
    <row r="1615" spans="1:21" x14ac:dyDescent="0.35">
      <c r="A1615">
        <v>82.075999999999993</v>
      </c>
      <c r="B1615">
        <v>-143.53299999999999</v>
      </c>
      <c r="C1615">
        <v>3.7850000000000001</v>
      </c>
      <c r="F1615">
        <v>82.075999999999993</v>
      </c>
      <c r="G1615">
        <f t="shared" si="25"/>
        <v>-638.46636125999999</v>
      </c>
      <c r="H1615">
        <v>3.7850000000000001</v>
      </c>
      <c r="T1615">
        <v>161.26900000000001</v>
      </c>
      <c r="U1615">
        <v>22.30547</v>
      </c>
    </row>
    <row r="1616" spans="1:21" x14ac:dyDescent="0.35">
      <c r="A1616">
        <v>82.128</v>
      </c>
      <c r="B1616">
        <v>-143.54300000000001</v>
      </c>
      <c r="C1616">
        <v>3.7850000000000001</v>
      </c>
      <c r="F1616">
        <v>82.128</v>
      </c>
      <c r="G1616">
        <f t="shared" si="25"/>
        <v>-638.51084346000005</v>
      </c>
      <c r="H1616">
        <v>3.7850000000000001</v>
      </c>
      <c r="T1616">
        <v>161.369</v>
      </c>
      <c r="U1616">
        <v>22.289149999999999</v>
      </c>
    </row>
    <row r="1617" spans="1:21" x14ac:dyDescent="0.35">
      <c r="A1617">
        <v>82.174999999999997</v>
      </c>
      <c r="B1617">
        <v>-142.298</v>
      </c>
      <c r="C1617">
        <v>3.786</v>
      </c>
      <c r="F1617">
        <v>82.174999999999997</v>
      </c>
      <c r="G1617">
        <f t="shared" si="25"/>
        <v>-632.97280955999997</v>
      </c>
      <c r="H1617">
        <v>3.786</v>
      </c>
      <c r="T1617">
        <v>161.46899999999999</v>
      </c>
      <c r="U1617">
        <v>22.284479999999999</v>
      </c>
    </row>
    <row r="1618" spans="1:21" x14ac:dyDescent="0.35">
      <c r="A1618">
        <v>82.222999999999999</v>
      </c>
      <c r="B1618">
        <v>-142.327</v>
      </c>
      <c r="C1618">
        <v>3.7839999999999998</v>
      </c>
      <c r="F1618">
        <v>82.222999999999999</v>
      </c>
      <c r="G1618">
        <f t="shared" si="25"/>
        <v>-633.10180793999996</v>
      </c>
      <c r="H1618">
        <v>3.7839999999999998</v>
      </c>
      <c r="T1618">
        <v>161.57</v>
      </c>
      <c r="U1618">
        <v>22.289729999999999</v>
      </c>
    </row>
    <row r="1619" spans="1:21" x14ac:dyDescent="0.35">
      <c r="A1619">
        <v>82.278000000000006</v>
      </c>
      <c r="B1619">
        <v>-142.958</v>
      </c>
      <c r="C1619">
        <v>3.7850000000000001</v>
      </c>
      <c r="F1619">
        <v>82.278000000000006</v>
      </c>
      <c r="G1619">
        <f t="shared" si="25"/>
        <v>-635.90863476000004</v>
      </c>
      <c r="H1619">
        <v>3.7850000000000001</v>
      </c>
      <c r="T1619">
        <v>161.66900000000001</v>
      </c>
      <c r="U1619">
        <v>22.311309999999999</v>
      </c>
    </row>
    <row r="1620" spans="1:21" x14ac:dyDescent="0.35">
      <c r="A1620">
        <v>82.325000000000003</v>
      </c>
      <c r="B1620">
        <v>-143.76400000000001</v>
      </c>
      <c r="C1620">
        <v>3.786</v>
      </c>
      <c r="F1620">
        <v>82.325000000000003</v>
      </c>
      <c r="G1620">
        <f t="shared" si="25"/>
        <v>-639.49390008</v>
      </c>
      <c r="H1620">
        <v>3.786</v>
      </c>
      <c r="T1620">
        <v>161.76900000000001</v>
      </c>
      <c r="U1620">
        <v>22.320630000000001</v>
      </c>
    </row>
    <row r="1621" spans="1:21" x14ac:dyDescent="0.35">
      <c r="A1621">
        <v>82.373999999999995</v>
      </c>
      <c r="B1621">
        <v>-144.399</v>
      </c>
      <c r="C1621">
        <v>3.7839999999999998</v>
      </c>
      <c r="F1621">
        <v>82.373999999999995</v>
      </c>
      <c r="G1621">
        <f t="shared" si="25"/>
        <v>-642.31851977999997</v>
      </c>
      <c r="H1621">
        <v>3.7839999999999998</v>
      </c>
      <c r="T1621">
        <v>161.869</v>
      </c>
      <c r="U1621">
        <v>22.292059999999999</v>
      </c>
    </row>
    <row r="1622" spans="1:21" x14ac:dyDescent="0.35">
      <c r="A1622">
        <v>82.432000000000002</v>
      </c>
      <c r="B1622">
        <v>-145.09200000000001</v>
      </c>
      <c r="C1622">
        <v>3.7909999999999999</v>
      </c>
      <c r="F1622">
        <v>82.432000000000002</v>
      </c>
      <c r="G1622">
        <f t="shared" si="25"/>
        <v>-645.40113624000003</v>
      </c>
      <c r="H1622">
        <v>3.7909999999999999</v>
      </c>
      <c r="T1622">
        <v>161.96799999999999</v>
      </c>
      <c r="U1622">
        <v>22.30198</v>
      </c>
    </row>
    <row r="1623" spans="1:21" x14ac:dyDescent="0.35">
      <c r="A1623">
        <v>82.48</v>
      </c>
      <c r="B1623">
        <v>-145.57599999999999</v>
      </c>
      <c r="C1623">
        <v>3.7839999999999998</v>
      </c>
      <c r="F1623">
        <v>82.48</v>
      </c>
      <c r="G1623">
        <f t="shared" si="25"/>
        <v>-647.55407472000002</v>
      </c>
      <c r="H1623">
        <v>3.7839999999999998</v>
      </c>
      <c r="T1623">
        <v>162.06899999999999</v>
      </c>
      <c r="U1623">
        <v>22.28098</v>
      </c>
    </row>
    <row r="1624" spans="1:21" x14ac:dyDescent="0.35">
      <c r="A1624">
        <v>82.527000000000001</v>
      </c>
      <c r="B1624">
        <v>-145.52000000000001</v>
      </c>
      <c r="C1624">
        <v>3.7850000000000001</v>
      </c>
      <c r="F1624">
        <v>82.527000000000001</v>
      </c>
      <c r="G1624">
        <f t="shared" si="25"/>
        <v>-647.30497440000011</v>
      </c>
      <c r="H1624">
        <v>3.7850000000000001</v>
      </c>
      <c r="T1624">
        <v>162.16800000000001</v>
      </c>
      <c r="U1624">
        <v>22.29731</v>
      </c>
    </row>
    <row r="1625" spans="1:21" x14ac:dyDescent="0.35">
      <c r="A1625">
        <v>82.578999999999994</v>
      </c>
      <c r="B1625">
        <v>-146.18</v>
      </c>
      <c r="C1625">
        <v>3.7850000000000001</v>
      </c>
      <c r="F1625">
        <v>82.578999999999994</v>
      </c>
      <c r="G1625">
        <f t="shared" si="25"/>
        <v>-650.24079960000006</v>
      </c>
      <c r="H1625">
        <v>3.7850000000000001</v>
      </c>
      <c r="T1625">
        <v>162.26900000000001</v>
      </c>
      <c r="U1625">
        <v>22.29673</v>
      </c>
    </row>
    <row r="1626" spans="1:21" x14ac:dyDescent="0.35">
      <c r="A1626">
        <v>82.626000000000005</v>
      </c>
      <c r="B1626">
        <v>-147.012</v>
      </c>
      <c r="C1626">
        <v>3.7850000000000001</v>
      </c>
      <c r="F1626">
        <v>82.626000000000005</v>
      </c>
      <c r="G1626">
        <f t="shared" si="25"/>
        <v>-653.94171863999998</v>
      </c>
      <c r="H1626">
        <v>3.7850000000000001</v>
      </c>
      <c r="T1626">
        <v>162.369</v>
      </c>
      <c r="U1626">
        <v>22.282150000000001</v>
      </c>
    </row>
    <row r="1627" spans="1:21" x14ac:dyDescent="0.35">
      <c r="A1627">
        <v>82.683999999999997</v>
      </c>
      <c r="B1627">
        <v>-147.55199999999999</v>
      </c>
      <c r="C1627">
        <v>3.7850000000000001</v>
      </c>
      <c r="F1627">
        <v>82.683999999999997</v>
      </c>
      <c r="G1627">
        <f t="shared" si="25"/>
        <v>-656.34375743999999</v>
      </c>
      <c r="H1627">
        <v>3.7850000000000001</v>
      </c>
      <c r="T1627">
        <v>162.46799999999999</v>
      </c>
      <c r="U1627">
        <v>22.26698</v>
      </c>
    </row>
    <row r="1628" spans="1:21" x14ac:dyDescent="0.35">
      <c r="A1628">
        <v>82.731999999999999</v>
      </c>
      <c r="B1628">
        <v>-148.071</v>
      </c>
      <c r="C1628">
        <v>3.7850000000000001</v>
      </c>
      <c r="F1628">
        <v>82.731999999999999</v>
      </c>
      <c r="G1628">
        <f t="shared" si="25"/>
        <v>-658.65238362000002</v>
      </c>
      <c r="H1628">
        <v>3.7850000000000001</v>
      </c>
      <c r="T1628">
        <v>162.56899999999999</v>
      </c>
      <c r="U1628">
        <v>22.281559999999999</v>
      </c>
    </row>
    <row r="1629" spans="1:21" x14ac:dyDescent="0.35">
      <c r="A1629">
        <v>82.790999999999997</v>
      </c>
      <c r="B1629">
        <v>-149.065</v>
      </c>
      <c r="C1629">
        <v>3.7850000000000001</v>
      </c>
      <c r="F1629">
        <v>82.790999999999997</v>
      </c>
      <c r="G1629">
        <f t="shared" si="25"/>
        <v>-663.07391429999996</v>
      </c>
      <c r="H1629">
        <v>3.7850000000000001</v>
      </c>
      <c r="T1629">
        <v>162.66800000000001</v>
      </c>
      <c r="U1629">
        <v>22.28098</v>
      </c>
    </row>
    <row r="1630" spans="1:21" x14ac:dyDescent="0.35">
      <c r="A1630">
        <v>82.838999999999999</v>
      </c>
      <c r="B1630">
        <v>-146.642</v>
      </c>
      <c r="C1630">
        <v>3.7829999999999999</v>
      </c>
      <c r="F1630">
        <v>82.838999999999999</v>
      </c>
      <c r="G1630">
        <f t="shared" si="25"/>
        <v>-652.29587723999998</v>
      </c>
      <c r="H1630">
        <v>3.7829999999999999</v>
      </c>
      <c r="T1630">
        <v>162.76900000000001</v>
      </c>
      <c r="U1630">
        <v>22.261140000000001</v>
      </c>
    </row>
    <row r="1631" spans="1:21" x14ac:dyDescent="0.35">
      <c r="A1631">
        <v>82.894000000000005</v>
      </c>
      <c r="B1631">
        <v>-143.202</v>
      </c>
      <c r="C1631">
        <v>3.7850000000000001</v>
      </c>
      <c r="F1631">
        <v>82.894000000000005</v>
      </c>
      <c r="G1631">
        <f t="shared" si="25"/>
        <v>-636.99400044000004</v>
      </c>
      <c r="H1631">
        <v>3.7850000000000001</v>
      </c>
      <c r="T1631">
        <v>162.86799999999999</v>
      </c>
      <c r="U1631">
        <v>22.290890000000001</v>
      </c>
    </row>
    <row r="1632" spans="1:21" x14ac:dyDescent="0.35">
      <c r="A1632">
        <v>82.947999999999993</v>
      </c>
      <c r="B1632">
        <v>-142.41</v>
      </c>
      <c r="C1632">
        <v>3.786</v>
      </c>
      <c r="F1632">
        <v>82.947999999999993</v>
      </c>
      <c r="G1632">
        <f t="shared" si="25"/>
        <v>-633.47101020000002</v>
      </c>
      <c r="H1632">
        <v>3.786</v>
      </c>
      <c r="T1632">
        <v>162.96899999999999</v>
      </c>
      <c r="U1632">
        <v>22.219719999999999</v>
      </c>
    </row>
    <row r="1633" spans="1:21" x14ac:dyDescent="0.35">
      <c r="A1633">
        <v>82.998000000000005</v>
      </c>
      <c r="B1633">
        <v>-142.64400000000001</v>
      </c>
      <c r="C1633">
        <v>3.7850000000000001</v>
      </c>
      <c r="F1633">
        <v>82.998000000000005</v>
      </c>
      <c r="G1633">
        <f t="shared" si="25"/>
        <v>-634.51189368000007</v>
      </c>
      <c r="H1633">
        <v>3.7850000000000001</v>
      </c>
      <c r="T1633">
        <v>163.06899999999999</v>
      </c>
      <c r="U1633">
        <v>22.22963</v>
      </c>
    </row>
    <row r="1634" spans="1:21" x14ac:dyDescent="0.35">
      <c r="A1634">
        <v>83.05</v>
      </c>
      <c r="B1634">
        <v>-143.054</v>
      </c>
      <c r="C1634">
        <v>3.7850000000000001</v>
      </c>
      <c r="F1634">
        <v>83.05</v>
      </c>
      <c r="G1634">
        <f t="shared" si="25"/>
        <v>-636.33566387999997</v>
      </c>
      <c r="H1634">
        <v>3.7850000000000001</v>
      </c>
      <c r="T1634">
        <v>163.16800000000001</v>
      </c>
      <c r="U1634">
        <v>22.235469999999999</v>
      </c>
    </row>
    <row r="1635" spans="1:21" x14ac:dyDescent="0.35">
      <c r="A1635">
        <v>83.097999999999999</v>
      </c>
      <c r="B1635">
        <v>-143.53299999999999</v>
      </c>
      <c r="C1635">
        <v>3.7850000000000001</v>
      </c>
      <c r="F1635">
        <v>83.097999999999999</v>
      </c>
      <c r="G1635">
        <f t="shared" si="25"/>
        <v>-638.46636125999999</v>
      </c>
      <c r="H1635">
        <v>3.7850000000000001</v>
      </c>
      <c r="T1635">
        <v>163.27000000000001</v>
      </c>
      <c r="U1635">
        <v>22.228470000000002</v>
      </c>
    </row>
    <row r="1636" spans="1:21" x14ac:dyDescent="0.35">
      <c r="A1636">
        <v>83.144999999999996</v>
      </c>
      <c r="B1636">
        <v>-143.54300000000001</v>
      </c>
      <c r="C1636">
        <v>3.7850000000000001</v>
      </c>
      <c r="F1636">
        <v>83.144999999999996</v>
      </c>
      <c r="G1636">
        <f t="shared" si="25"/>
        <v>-638.51084346000005</v>
      </c>
      <c r="H1636">
        <v>3.7850000000000001</v>
      </c>
      <c r="T1636">
        <v>163.369</v>
      </c>
      <c r="U1636">
        <v>22.235469999999999</v>
      </c>
    </row>
    <row r="1637" spans="1:21" x14ac:dyDescent="0.35">
      <c r="A1637">
        <v>83.192999999999998</v>
      </c>
      <c r="B1637">
        <v>-142.298</v>
      </c>
      <c r="C1637">
        <v>3.786</v>
      </c>
      <c r="F1637">
        <v>83.192999999999998</v>
      </c>
      <c r="G1637">
        <f t="shared" si="25"/>
        <v>-632.97280955999997</v>
      </c>
      <c r="H1637">
        <v>3.786</v>
      </c>
      <c r="T1637">
        <v>163.46899999999999</v>
      </c>
      <c r="U1637">
        <v>22.227889999999999</v>
      </c>
    </row>
    <row r="1638" spans="1:21" x14ac:dyDescent="0.35">
      <c r="A1638">
        <v>83.241</v>
      </c>
      <c r="B1638">
        <v>-142.327</v>
      </c>
      <c r="C1638">
        <v>3.7839999999999998</v>
      </c>
      <c r="F1638">
        <v>83.241</v>
      </c>
      <c r="G1638">
        <f t="shared" si="25"/>
        <v>-633.10180793999996</v>
      </c>
      <c r="H1638">
        <v>3.7839999999999998</v>
      </c>
      <c r="T1638">
        <v>163.56899999999999</v>
      </c>
      <c r="U1638">
        <v>22.23546</v>
      </c>
    </row>
    <row r="1639" spans="1:21" x14ac:dyDescent="0.35">
      <c r="A1639">
        <v>83.289000000000001</v>
      </c>
      <c r="B1639">
        <v>-142.958</v>
      </c>
      <c r="C1639">
        <v>3.7850000000000001</v>
      </c>
      <c r="F1639">
        <v>83.289000000000001</v>
      </c>
      <c r="G1639">
        <f t="shared" si="25"/>
        <v>-635.90863476000004</v>
      </c>
      <c r="H1639">
        <v>3.7850000000000001</v>
      </c>
      <c r="T1639">
        <v>163.66800000000001</v>
      </c>
      <c r="U1639">
        <v>22.247140000000002</v>
      </c>
    </row>
    <row r="1640" spans="1:21" x14ac:dyDescent="0.35">
      <c r="A1640">
        <v>83.337999999999994</v>
      </c>
      <c r="B1640">
        <v>-143.76400000000001</v>
      </c>
      <c r="C1640">
        <v>3.786</v>
      </c>
      <c r="F1640">
        <v>83.337999999999994</v>
      </c>
      <c r="G1640">
        <f t="shared" si="25"/>
        <v>-639.49390008</v>
      </c>
      <c r="H1640">
        <v>3.786</v>
      </c>
      <c r="T1640">
        <v>163.76900000000001</v>
      </c>
      <c r="U1640">
        <v>22.231390000000001</v>
      </c>
    </row>
    <row r="1641" spans="1:21" x14ac:dyDescent="0.35">
      <c r="A1641">
        <v>83.385000000000005</v>
      </c>
      <c r="B1641">
        <v>-144.399</v>
      </c>
      <c r="C1641">
        <v>3.7839999999999998</v>
      </c>
      <c r="F1641">
        <v>83.385000000000005</v>
      </c>
      <c r="G1641">
        <f t="shared" si="25"/>
        <v>-642.31851977999997</v>
      </c>
      <c r="H1641">
        <v>3.7839999999999998</v>
      </c>
      <c r="T1641">
        <v>163.86799999999999</v>
      </c>
      <c r="U1641">
        <v>22.255310000000001</v>
      </c>
    </row>
    <row r="1642" spans="1:21" x14ac:dyDescent="0.35">
      <c r="A1642">
        <v>83.433999999999997</v>
      </c>
      <c r="B1642">
        <v>-145.09200000000001</v>
      </c>
      <c r="C1642">
        <v>3.7909999999999999</v>
      </c>
      <c r="F1642">
        <v>83.433999999999997</v>
      </c>
      <c r="G1642">
        <f t="shared" si="25"/>
        <v>-645.40113624000003</v>
      </c>
      <c r="H1642">
        <v>3.7909999999999999</v>
      </c>
      <c r="T1642">
        <v>163.96799999999999</v>
      </c>
      <c r="U1642">
        <v>22.252389999999998</v>
      </c>
    </row>
    <row r="1643" spans="1:21" x14ac:dyDescent="0.35">
      <c r="A1643">
        <v>83.486999999999995</v>
      </c>
      <c r="B1643">
        <v>-145.57599999999999</v>
      </c>
      <c r="C1643">
        <v>3.7839999999999998</v>
      </c>
      <c r="F1643">
        <v>83.486999999999995</v>
      </c>
      <c r="G1643">
        <f t="shared" si="25"/>
        <v>-647.55407472000002</v>
      </c>
      <c r="H1643">
        <v>3.7839999999999998</v>
      </c>
      <c r="T1643">
        <v>164.06800000000001</v>
      </c>
      <c r="U1643">
        <v>22.2378</v>
      </c>
    </row>
    <row r="1644" spans="1:21" x14ac:dyDescent="0.35">
      <c r="A1644">
        <v>83.534999999999997</v>
      </c>
      <c r="B1644">
        <v>-145.52000000000001</v>
      </c>
      <c r="C1644">
        <v>3.7850000000000001</v>
      </c>
      <c r="F1644">
        <v>83.534999999999997</v>
      </c>
      <c r="G1644">
        <f t="shared" si="25"/>
        <v>-647.30497440000011</v>
      </c>
      <c r="H1644">
        <v>3.7850000000000001</v>
      </c>
      <c r="T1644">
        <v>164.16800000000001</v>
      </c>
      <c r="U1644">
        <v>22.236640000000001</v>
      </c>
    </row>
    <row r="1645" spans="1:21" x14ac:dyDescent="0.35">
      <c r="A1645">
        <v>83.581999999999994</v>
      </c>
      <c r="B1645">
        <v>-146.18</v>
      </c>
      <c r="C1645">
        <v>3.7850000000000001</v>
      </c>
      <c r="F1645">
        <v>83.581999999999994</v>
      </c>
      <c r="G1645">
        <f t="shared" si="25"/>
        <v>-650.24079960000006</v>
      </c>
      <c r="H1645">
        <v>3.7850000000000001</v>
      </c>
      <c r="T1645">
        <v>164.268</v>
      </c>
      <c r="U1645">
        <v>22.262309999999999</v>
      </c>
    </row>
    <row r="1646" spans="1:21" x14ac:dyDescent="0.35">
      <c r="A1646">
        <v>83.637</v>
      </c>
      <c r="B1646">
        <v>-147.012</v>
      </c>
      <c r="C1646">
        <v>3.7850000000000001</v>
      </c>
      <c r="F1646">
        <v>83.637</v>
      </c>
      <c r="G1646">
        <f t="shared" si="25"/>
        <v>-653.94171863999998</v>
      </c>
      <c r="H1646">
        <v>3.7850000000000001</v>
      </c>
      <c r="T1646">
        <v>164.36699999999999</v>
      </c>
      <c r="U1646">
        <v>22.27515</v>
      </c>
    </row>
    <row r="1647" spans="1:21" x14ac:dyDescent="0.35">
      <c r="A1647">
        <v>83.685000000000002</v>
      </c>
      <c r="B1647">
        <v>-147.55199999999999</v>
      </c>
      <c r="C1647">
        <v>3.7850000000000001</v>
      </c>
      <c r="F1647">
        <v>83.685000000000002</v>
      </c>
      <c r="G1647">
        <f t="shared" si="25"/>
        <v>-656.34375743999999</v>
      </c>
      <c r="H1647">
        <v>3.7850000000000001</v>
      </c>
      <c r="T1647">
        <v>164.46799999999999</v>
      </c>
      <c r="U1647">
        <v>22.25648</v>
      </c>
    </row>
    <row r="1648" spans="1:21" x14ac:dyDescent="0.35">
      <c r="A1648">
        <v>83.733000000000004</v>
      </c>
      <c r="B1648">
        <v>-148.071</v>
      </c>
      <c r="C1648">
        <v>3.7850000000000001</v>
      </c>
      <c r="F1648">
        <v>83.733000000000004</v>
      </c>
      <c r="G1648">
        <f t="shared" si="25"/>
        <v>-658.65238362000002</v>
      </c>
      <c r="H1648">
        <v>3.7850000000000001</v>
      </c>
      <c r="T1648">
        <v>164.56700000000001</v>
      </c>
      <c r="U1648">
        <v>22.248889999999999</v>
      </c>
    </row>
    <row r="1649" spans="1:21" x14ac:dyDescent="0.35">
      <c r="A1649">
        <v>83.781000000000006</v>
      </c>
      <c r="B1649">
        <v>-149.065</v>
      </c>
      <c r="C1649">
        <v>3.7850000000000001</v>
      </c>
      <c r="F1649">
        <v>83.781000000000006</v>
      </c>
      <c r="G1649">
        <f t="shared" si="25"/>
        <v>-663.07391429999996</v>
      </c>
      <c r="H1649">
        <v>3.7850000000000001</v>
      </c>
      <c r="T1649">
        <v>164.667</v>
      </c>
      <c r="U1649">
        <v>22.254729999999999</v>
      </c>
    </row>
    <row r="1650" spans="1:21" x14ac:dyDescent="0.35">
      <c r="A1650">
        <v>83.828999999999994</v>
      </c>
      <c r="B1650">
        <v>-149.95099999999999</v>
      </c>
      <c r="C1650">
        <v>3.782</v>
      </c>
      <c r="F1650">
        <v>83.828999999999994</v>
      </c>
      <c r="G1650">
        <f t="shared" si="25"/>
        <v>-667.01503721999995</v>
      </c>
      <c r="H1650">
        <v>3.782</v>
      </c>
      <c r="T1650">
        <v>164.768</v>
      </c>
      <c r="U1650">
        <v>22.250060000000001</v>
      </c>
    </row>
    <row r="1651" spans="1:21" x14ac:dyDescent="0.35">
      <c r="A1651">
        <v>83.876000000000005</v>
      </c>
      <c r="B1651">
        <v>-150.37700000000001</v>
      </c>
      <c r="C1651">
        <v>3.7850000000000001</v>
      </c>
      <c r="F1651">
        <v>83.876000000000005</v>
      </c>
      <c r="G1651">
        <f t="shared" si="25"/>
        <v>-668.90997894000009</v>
      </c>
      <c r="H1651">
        <v>3.7850000000000001</v>
      </c>
      <c r="T1651">
        <v>164.86699999999999</v>
      </c>
      <c r="U1651">
        <v>22.245979999999999</v>
      </c>
    </row>
    <row r="1652" spans="1:21" x14ac:dyDescent="0.35">
      <c r="A1652">
        <v>83.933000000000007</v>
      </c>
      <c r="B1652">
        <v>-150.72499999999999</v>
      </c>
      <c r="C1652">
        <v>3.7839999999999998</v>
      </c>
      <c r="F1652">
        <v>83.933000000000007</v>
      </c>
      <c r="G1652">
        <f t="shared" si="25"/>
        <v>-670.45795950000002</v>
      </c>
      <c r="H1652">
        <v>3.7839999999999998</v>
      </c>
      <c r="T1652">
        <v>164.96899999999999</v>
      </c>
      <c r="U1652">
        <v>22.252400000000002</v>
      </c>
    </row>
    <row r="1653" spans="1:21" x14ac:dyDescent="0.35">
      <c r="A1653">
        <v>83.980999999999995</v>
      </c>
      <c r="B1653">
        <v>-150.96</v>
      </c>
      <c r="C1653">
        <v>3.7839999999999998</v>
      </c>
      <c r="F1653">
        <v>83.980999999999995</v>
      </c>
      <c r="G1653">
        <f t="shared" si="25"/>
        <v>-671.50329120000004</v>
      </c>
      <c r="H1653">
        <v>3.7839999999999998</v>
      </c>
      <c r="T1653">
        <v>165.06800000000001</v>
      </c>
      <c r="U1653">
        <v>22.300229999999999</v>
      </c>
    </row>
    <row r="1654" spans="1:21" x14ac:dyDescent="0.35">
      <c r="A1654">
        <v>84.028000000000006</v>
      </c>
      <c r="B1654">
        <v>-151.48500000000001</v>
      </c>
      <c r="C1654">
        <v>3.7839999999999998</v>
      </c>
      <c r="F1654">
        <v>84.028000000000006</v>
      </c>
      <c r="G1654">
        <f t="shared" si="25"/>
        <v>-673.83860670000001</v>
      </c>
      <c r="H1654">
        <v>3.7839999999999998</v>
      </c>
      <c r="T1654">
        <v>165.16800000000001</v>
      </c>
      <c r="U1654">
        <v>22.335789999999999</v>
      </c>
    </row>
    <row r="1655" spans="1:21" x14ac:dyDescent="0.35">
      <c r="A1655">
        <v>84.075000000000003</v>
      </c>
      <c r="B1655">
        <v>-152.01900000000001</v>
      </c>
      <c r="C1655">
        <v>3.7850000000000001</v>
      </c>
      <c r="F1655">
        <v>84.075000000000003</v>
      </c>
      <c r="G1655">
        <f t="shared" si="25"/>
        <v>-676.21395618000008</v>
      </c>
      <c r="H1655">
        <v>3.7850000000000001</v>
      </c>
      <c r="T1655">
        <v>165.268</v>
      </c>
      <c r="U1655">
        <v>22.31598</v>
      </c>
    </row>
    <row r="1656" spans="1:21" x14ac:dyDescent="0.35">
      <c r="A1656">
        <v>84.123000000000005</v>
      </c>
      <c r="B1656">
        <v>-151.982</v>
      </c>
      <c r="C1656">
        <v>3.7839999999999998</v>
      </c>
      <c r="F1656">
        <v>84.123000000000005</v>
      </c>
      <c r="G1656">
        <f t="shared" si="25"/>
        <v>-676.04937203999998</v>
      </c>
      <c r="H1656">
        <v>3.7839999999999998</v>
      </c>
      <c r="T1656">
        <v>165.36699999999999</v>
      </c>
      <c r="U1656">
        <v>22.32414</v>
      </c>
    </row>
    <row r="1657" spans="1:21" x14ac:dyDescent="0.35">
      <c r="A1657">
        <v>84.171999999999997</v>
      </c>
      <c r="B1657">
        <v>-152.191</v>
      </c>
      <c r="C1657">
        <v>3.7850000000000001</v>
      </c>
      <c r="F1657">
        <v>84.171999999999997</v>
      </c>
      <c r="G1657">
        <f t="shared" si="25"/>
        <v>-676.97905002000005</v>
      </c>
      <c r="H1657">
        <v>3.7850000000000001</v>
      </c>
      <c r="T1657">
        <v>165.46799999999999</v>
      </c>
      <c r="U1657">
        <v>22.324719999999999</v>
      </c>
    </row>
    <row r="1658" spans="1:21" x14ac:dyDescent="0.35">
      <c r="A1658">
        <v>84.22</v>
      </c>
      <c r="B1658">
        <v>-151.91499999999999</v>
      </c>
      <c r="C1658">
        <v>3.7829999999999999</v>
      </c>
      <c r="F1658">
        <v>84.22</v>
      </c>
      <c r="G1658">
        <f t="shared" si="25"/>
        <v>-675.75134129999992</v>
      </c>
      <c r="H1658">
        <v>3.7829999999999999</v>
      </c>
      <c r="T1658">
        <v>165.56700000000001</v>
      </c>
      <c r="U1658">
        <v>22.334040000000002</v>
      </c>
    </row>
    <row r="1659" spans="1:21" x14ac:dyDescent="0.35">
      <c r="A1659">
        <v>84.268000000000001</v>
      </c>
      <c r="B1659">
        <v>-152.07</v>
      </c>
      <c r="C1659">
        <v>3.7850000000000001</v>
      </c>
      <c r="F1659">
        <v>84.268000000000001</v>
      </c>
      <c r="G1659">
        <f t="shared" si="25"/>
        <v>-676.44081540000002</v>
      </c>
      <c r="H1659">
        <v>3.7850000000000001</v>
      </c>
      <c r="T1659">
        <v>165.667</v>
      </c>
      <c r="U1659">
        <v>22.385919999999999</v>
      </c>
    </row>
    <row r="1660" spans="1:21" x14ac:dyDescent="0.35">
      <c r="A1660">
        <v>84.316000000000003</v>
      </c>
      <c r="B1660">
        <v>-153.27500000000001</v>
      </c>
      <c r="C1660">
        <v>3.7850000000000001</v>
      </c>
      <c r="F1660">
        <v>84.316000000000003</v>
      </c>
      <c r="G1660">
        <f t="shared" si="25"/>
        <v>-681.80092050000007</v>
      </c>
      <c r="H1660">
        <v>3.7850000000000001</v>
      </c>
      <c r="T1660">
        <v>165.767</v>
      </c>
      <c r="U1660">
        <v>22.40455</v>
      </c>
    </row>
    <row r="1661" spans="1:21" x14ac:dyDescent="0.35">
      <c r="A1661">
        <v>84.364999999999995</v>
      </c>
      <c r="B1661">
        <v>-154.53899999999999</v>
      </c>
      <c r="C1661">
        <v>3.7850000000000001</v>
      </c>
      <c r="F1661">
        <v>84.364999999999995</v>
      </c>
      <c r="G1661">
        <f t="shared" si="25"/>
        <v>-687.42347057999996</v>
      </c>
      <c r="H1661">
        <v>3.7850000000000001</v>
      </c>
      <c r="T1661">
        <v>165.86699999999999</v>
      </c>
      <c r="U1661">
        <v>22.34337</v>
      </c>
    </row>
    <row r="1662" spans="1:21" x14ac:dyDescent="0.35">
      <c r="A1662">
        <v>84.412000000000006</v>
      </c>
      <c r="B1662">
        <v>-154.679</v>
      </c>
      <c r="C1662">
        <v>3.786</v>
      </c>
      <c r="F1662">
        <v>84.412000000000006</v>
      </c>
      <c r="G1662">
        <f t="shared" si="25"/>
        <v>-688.04622138000002</v>
      </c>
      <c r="H1662">
        <v>3.786</v>
      </c>
      <c r="T1662">
        <v>165.96700000000001</v>
      </c>
      <c r="U1662">
        <v>22.372509999999998</v>
      </c>
    </row>
    <row r="1663" spans="1:21" x14ac:dyDescent="0.35">
      <c r="A1663">
        <v>84.46</v>
      </c>
      <c r="B1663">
        <v>-154.232</v>
      </c>
      <c r="C1663">
        <v>3.7850000000000001</v>
      </c>
      <c r="F1663">
        <v>84.46</v>
      </c>
      <c r="G1663">
        <f t="shared" si="25"/>
        <v>-686.05786704000002</v>
      </c>
      <c r="H1663">
        <v>3.7850000000000001</v>
      </c>
      <c r="T1663">
        <v>166.066</v>
      </c>
      <c r="U1663">
        <v>22.360859999999999</v>
      </c>
    </row>
    <row r="1664" spans="1:21" x14ac:dyDescent="0.35">
      <c r="A1664">
        <v>84.507000000000005</v>
      </c>
      <c r="B1664">
        <v>-154.23599999999999</v>
      </c>
      <c r="C1664">
        <v>3.7850000000000001</v>
      </c>
      <c r="F1664">
        <v>84.507000000000005</v>
      </c>
      <c r="G1664">
        <f t="shared" si="25"/>
        <v>-686.07565992000002</v>
      </c>
      <c r="H1664">
        <v>3.7850000000000001</v>
      </c>
      <c r="T1664">
        <v>166.167</v>
      </c>
      <c r="U1664">
        <v>22.3597</v>
      </c>
    </row>
    <row r="1665" spans="1:21" x14ac:dyDescent="0.35">
      <c r="A1665">
        <v>84.570999999999998</v>
      </c>
      <c r="B1665">
        <v>-154.13300000000001</v>
      </c>
      <c r="C1665">
        <v>3.7850000000000001</v>
      </c>
      <c r="F1665">
        <v>84.570999999999998</v>
      </c>
      <c r="G1665">
        <f t="shared" si="25"/>
        <v>-685.61749326000006</v>
      </c>
      <c r="H1665">
        <v>3.7850000000000001</v>
      </c>
      <c r="T1665">
        <v>166.267</v>
      </c>
      <c r="U1665">
        <v>22.383579999999998</v>
      </c>
    </row>
    <row r="1666" spans="1:21" x14ac:dyDescent="0.35">
      <c r="A1666">
        <v>84.619</v>
      </c>
      <c r="B1666">
        <v>-154.27099999999999</v>
      </c>
      <c r="C1666">
        <v>3.7850000000000001</v>
      </c>
      <c r="F1666">
        <v>84.619</v>
      </c>
      <c r="G1666">
        <f t="shared" si="25"/>
        <v>-686.23134761999995</v>
      </c>
      <c r="H1666">
        <v>3.7850000000000001</v>
      </c>
      <c r="T1666">
        <v>166.36699999999999</v>
      </c>
      <c r="U1666">
        <v>22.370180000000001</v>
      </c>
    </row>
    <row r="1667" spans="1:21" x14ac:dyDescent="0.35">
      <c r="A1667">
        <v>84.665999999999997</v>
      </c>
      <c r="B1667">
        <v>-154.309</v>
      </c>
      <c r="C1667">
        <v>3.7839999999999998</v>
      </c>
      <c r="F1667">
        <v>84.665999999999997</v>
      </c>
      <c r="G1667">
        <f t="shared" ref="G1667:G1730" si="26">B1667*4.44822</f>
        <v>-686.40037998000003</v>
      </c>
      <c r="H1667">
        <v>3.7839999999999998</v>
      </c>
      <c r="T1667">
        <v>166.46799999999999</v>
      </c>
      <c r="U1667">
        <v>22.378350000000001</v>
      </c>
    </row>
    <row r="1668" spans="1:21" x14ac:dyDescent="0.35">
      <c r="A1668">
        <v>84.715000000000003</v>
      </c>
      <c r="B1668">
        <v>-154.423</v>
      </c>
      <c r="C1668">
        <v>3.7850000000000001</v>
      </c>
      <c r="F1668">
        <v>84.715000000000003</v>
      </c>
      <c r="G1668">
        <f t="shared" si="26"/>
        <v>-686.90747706000002</v>
      </c>
      <c r="H1668">
        <v>3.7850000000000001</v>
      </c>
      <c r="T1668">
        <v>166.56700000000001</v>
      </c>
      <c r="U1668">
        <v>22.37426</v>
      </c>
    </row>
    <row r="1669" spans="1:21" x14ac:dyDescent="0.35">
      <c r="A1669">
        <v>84.763000000000005</v>
      </c>
      <c r="B1669">
        <v>-154.08699999999999</v>
      </c>
      <c r="C1669">
        <v>3.7850000000000001</v>
      </c>
      <c r="F1669">
        <v>84.763000000000005</v>
      </c>
      <c r="G1669">
        <f t="shared" si="26"/>
        <v>-685.41287513999998</v>
      </c>
      <c r="H1669">
        <v>3.7850000000000001</v>
      </c>
      <c r="T1669">
        <v>166.66800000000001</v>
      </c>
      <c r="U1669">
        <v>22.41039</v>
      </c>
    </row>
    <row r="1670" spans="1:21" x14ac:dyDescent="0.35">
      <c r="A1670">
        <v>84.81</v>
      </c>
      <c r="B1670">
        <v>-151.88499999999999</v>
      </c>
      <c r="C1670">
        <v>3.786</v>
      </c>
      <c r="F1670">
        <v>84.81</v>
      </c>
      <c r="G1670">
        <f t="shared" si="26"/>
        <v>-675.61789469999997</v>
      </c>
      <c r="H1670">
        <v>3.786</v>
      </c>
      <c r="T1670">
        <v>166.767</v>
      </c>
      <c r="U1670">
        <v>22.402229999999999</v>
      </c>
    </row>
    <row r="1671" spans="1:21" x14ac:dyDescent="0.35">
      <c r="A1671">
        <v>84.858000000000004</v>
      </c>
      <c r="B1671">
        <v>-150.37700000000001</v>
      </c>
      <c r="C1671">
        <v>3.7850000000000001</v>
      </c>
      <c r="F1671">
        <v>84.858000000000004</v>
      </c>
      <c r="G1671">
        <f t="shared" si="26"/>
        <v>-668.90997894000009</v>
      </c>
      <c r="H1671">
        <v>3.7850000000000001</v>
      </c>
      <c r="T1671">
        <v>166.86799999999999</v>
      </c>
      <c r="U1671">
        <v>22.438929999999999</v>
      </c>
    </row>
    <row r="1672" spans="1:21" x14ac:dyDescent="0.35">
      <c r="A1672">
        <v>84.912000000000006</v>
      </c>
      <c r="B1672">
        <v>-150.72499999999999</v>
      </c>
      <c r="C1672">
        <v>3.7839999999999998</v>
      </c>
      <c r="F1672">
        <v>84.912000000000006</v>
      </c>
      <c r="G1672">
        <f t="shared" si="26"/>
        <v>-670.45795950000002</v>
      </c>
      <c r="H1672">
        <v>3.7839999999999998</v>
      </c>
      <c r="T1672">
        <v>166.96700000000001</v>
      </c>
      <c r="U1672">
        <v>22.448239999999998</v>
      </c>
    </row>
    <row r="1673" spans="1:21" x14ac:dyDescent="0.35">
      <c r="A1673">
        <v>84.96</v>
      </c>
      <c r="B1673">
        <v>-150.96</v>
      </c>
      <c r="C1673">
        <v>3.7839999999999998</v>
      </c>
      <c r="F1673">
        <v>84.96</v>
      </c>
      <c r="G1673">
        <f t="shared" si="26"/>
        <v>-671.50329120000004</v>
      </c>
      <c r="H1673">
        <v>3.7839999999999998</v>
      </c>
      <c r="T1673">
        <v>167.06700000000001</v>
      </c>
      <c r="U1673">
        <v>22.435410000000001</v>
      </c>
    </row>
    <row r="1674" spans="1:21" x14ac:dyDescent="0.35">
      <c r="A1674">
        <v>85.007000000000005</v>
      </c>
      <c r="B1674">
        <v>-151.48500000000001</v>
      </c>
      <c r="C1674">
        <v>3.7839999999999998</v>
      </c>
      <c r="F1674">
        <v>85.007000000000005</v>
      </c>
      <c r="G1674">
        <f t="shared" si="26"/>
        <v>-673.83860670000001</v>
      </c>
      <c r="H1674">
        <v>3.7839999999999998</v>
      </c>
      <c r="T1674">
        <v>167.16800000000001</v>
      </c>
      <c r="U1674">
        <v>22.477900000000002</v>
      </c>
    </row>
    <row r="1675" spans="1:21" x14ac:dyDescent="0.35">
      <c r="A1675">
        <v>85.058999999999997</v>
      </c>
      <c r="B1675">
        <v>-152.01900000000001</v>
      </c>
      <c r="C1675">
        <v>3.7850000000000001</v>
      </c>
      <c r="F1675">
        <v>85.058999999999997</v>
      </c>
      <c r="G1675">
        <f t="shared" si="26"/>
        <v>-676.21395618000008</v>
      </c>
      <c r="H1675">
        <v>3.7850000000000001</v>
      </c>
      <c r="T1675">
        <v>167.267</v>
      </c>
      <c r="U1675">
        <v>22.491340000000001</v>
      </c>
    </row>
    <row r="1676" spans="1:21" x14ac:dyDescent="0.35">
      <c r="A1676">
        <v>85.105999999999995</v>
      </c>
      <c r="B1676">
        <v>-151.982</v>
      </c>
      <c r="C1676">
        <v>3.7839999999999998</v>
      </c>
      <c r="F1676">
        <v>85.105999999999995</v>
      </c>
      <c r="G1676">
        <f t="shared" si="26"/>
        <v>-676.04937203999998</v>
      </c>
      <c r="H1676">
        <v>3.7839999999999998</v>
      </c>
      <c r="T1676">
        <v>167.36799999999999</v>
      </c>
      <c r="U1676">
        <v>22.530889999999999</v>
      </c>
    </row>
    <row r="1677" spans="1:21" x14ac:dyDescent="0.35">
      <c r="A1677">
        <v>85.155000000000001</v>
      </c>
      <c r="B1677">
        <v>-152.191</v>
      </c>
      <c r="C1677">
        <v>3.7850000000000001</v>
      </c>
      <c r="F1677">
        <v>85.155000000000001</v>
      </c>
      <c r="G1677">
        <f t="shared" si="26"/>
        <v>-676.97905002000005</v>
      </c>
      <c r="H1677">
        <v>3.7850000000000001</v>
      </c>
      <c r="T1677">
        <v>167.46700000000001</v>
      </c>
      <c r="U1677">
        <v>22.543109999999999</v>
      </c>
    </row>
    <row r="1678" spans="1:21" x14ac:dyDescent="0.35">
      <c r="A1678">
        <v>85.227999999999994</v>
      </c>
      <c r="B1678">
        <v>-151.91499999999999</v>
      </c>
      <c r="C1678">
        <v>3.7829999999999999</v>
      </c>
      <c r="F1678">
        <v>85.227999999999994</v>
      </c>
      <c r="G1678">
        <f t="shared" si="26"/>
        <v>-675.75134129999992</v>
      </c>
      <c r="H1678">
        <v>3.7829999999999999</v>
      </c>
      <c r="T1678">
        <v>167.56700000000001</v>
      </c>
      <c r="U1678">
        <v>22.55416</v>
      </c>
    </row>
    <row r="1679" spans="1:21" x14ac:dyDescent="0.35">
      <c r="A1679">
        <v>85.275000000000006</v>
      </c>
      <c r="B1679">
        <v>-152.07</v>
      </c>
      <c r="C1679">
        <v>3.7850000000000001</v>
      </c>
      <c r="F1679">
        <v>85.275000000000006</v>
      </c>
      <c r="G1679">
        <f t="shared" si="26"/>
        <v>-676.44081540000002</v>
      </c>
      <c r="H1679">
        <v>3.7850000000000001</v>
      </c>
      <c r="T1679">
        <v>167.667</v>
      </c>
      <c r="U1679">
        <v>22.557659999999998</v>
      </c>
    </row>
    <row r="1680" spans="1:21" x14ac:dyDescent="0.35">
      <c r="A1680">
        <v>85.338999999999999</v>
      </c>
      <c r="B1680">
        <v>-153.27500000000001</v>
      </c>
      <c r="C1680">
        <v>3.7850000000000001</v>
      </c>
      <c r="F1680">
        <v>85.338999999999999</v>
      </c>
      <c r="G1680">
        <f t="shared" si="26"/>
        <v>-681.80092050000007</v>
      </c>
      <c r="H1680">
        <v>3.7850000000000001</v>
      </c>
      <c r="T1680">
        <v>167.767</v>
      </c>
      <c r="U1680">
        <v>22.575099999999999</v>
      </c>
    </row>
    <row r="1681" spans="1:21" x14ac:dyDescent="0.35">
      <c r="A1681">
        <v>85.39</v>
      </c>
      <c r="B1681">
        <v>-154.53899999999999</v>
      </c>
      <c r="C1681">
        <v>3.7850000000000001</v>
      </c>
      <c r="F1681">
        <v>85.39</v>
      </c>
      <c r="G1681">
        <f t="shared" si="26"/>
        <v>-687.42347057999996</v>
      </c>
      <c r="H1681">
        <v>3.7850000000000001</v>
      </c>
      <c r="T1681">
        <v>167.86799999999999</v>
      </c>
      <c r="U1681">
        <v>22.594290000000001</v>
      </c>
    </row>
    <row r="1682" spans="1:21" x14ac:dyDescent="0.35">
      <c r="A1682">
        <v>85.438000000000002</v>
      </c>
      <c r="B1682">
        <v>-154.679</v>
      </c>
      <c r="C1682">
        <v>3.786</v>
      </c>
      <c r="F1682">
        <v>85.438000000000002</v>
      </c>
      <c r="G1682">
        <f t="shared" si="26"/>
        <v>-688.04622138000002</v>
      </c>
      <c r="H1682">
        <v>3.786</v>
      </c>
      <c r="T1682">
        <v>167.96700000000001</v>
      </c>
      <c r="U1682">
        <v>22.633230000000001</v>
      </c>
    </row>
    <row r="1683" spans="1:21" x14ac:dyDescent="0.35">
      <c r="A1683">
        <v>85.486000000000004</v>
      </c>
      <c r="B1683">
        <v>-154.232</v>
      </c>
      <c r="C1683">
        <v>3.7850000000000001</v>
      </c>
      <c r="F1683">
        <v>85.486000000000004</v>
      </c>
      <c r="G1683">
        <f t="shared" si="26"/>
        <v>-686.05786704000002</v>
      </c>
      <c r="H1683">
        <v>3.7850000000000001</v>
      </c>
      <c r="T1683">
        <v>168.06700000000001</v>
      </c>
      <c r="U1683">
        <v>22.622219999999999</v>
      </c>
    </row>
    <row r="1684" spans="1:21" x14ac:dyDescent="0.35">
      <c r="A1684">
        <v>85.534000000000006</v>
      </c>
      <c r="B1684">
        <v>-154.23599999999999</v>
      </c>
      <c r="C1684">
        <v>3.7850000000000001</v>
      </c>
      <c r="F1684">
        <v>85.534000000000006</v>
      </c>
      <c r="G1684">
        <f t="shared" si="26"/>
        <v>-686.07565992000002</v>
      </c>
      <c r="H1684">
        <v>3.7850000000000001</v>
      </c>
      <c r="T1684">
        <v>168.167</v>
      </c>
      <c r="U1684">
        <v>22.653569999999998</v>
      </c>
    </row>
    <row r="1685" spans="1:21" x14ac:dyDescent="0.35">
      <c r="A1685">
        <v>85.581999999999994</v>
      </c>
      <c r="B1685">
        <v>-154.13300000000001</v>
      </c>
      <c r="C1685">
        <v>3.7850000000000001</v>
      </c>
      <c r="F1685">
        <v>85.581999999999994</v>
      </c>
      <c r="G1685">
        <f t="shared" si="26"/>
        <v>-685.61749326000006</v>
      </c>
      <c r="H1685">
        <v>3.7850000000000001</v>
      </c>
      <c r="T1685">
        <v>168.267</v>
      </c>
      <c r="U1685">
        <v>22.680309999999999</v>
      </c>
    </row>
    <row r="1686" spans="1:21" x14ac:dyDescent="0.35">
      <c r="A1686">
        <v>85.63</v>
      </c>
      <c r="B1686">
        <v>-154.27099999999999</v>
      </c>
      <c r="C1686">
        <v>3.7850000000000001</v>
      </c>
      <c r="F1686">
        <v>85.63</v>
      </c>
      <c r="G1686">
        <f t="shared" si="26"/>
        <v>-686.23134761999995</v>
      </c>
      <c r="H1686">
        <v>3.7850000000000001</v>
      </c>
      <c r="T1686">
        <v>168.36699999999999</v>
      </c>
      <c r="U1686">
        <v>22.716919999999998</v>
      </c>
    </row>
    <row r="1687" spans="1:21" x14ac:dyDescent="0.35">
      <c r="A1687">
        <v>85.677000000000007</v>
      </c>
      <c r="B1687">
        <v>-154.309</v>
      </c>
      <c r="C1687">
        <v>3.7839999999999998</v>
      </c>
      <c r="F1687">
        <v>85.677000000000007</v>
      </c>
      <c r="G1687">
        <f t="shared" si="26"/>
        <v>-686.40037998000003</v>
      </c>
      <c r="H1687">
        <v>3.7839999999999998</v>
      </c>
      <c r="T1687">
        <v>168.46600000000001</v>
      </c>
      <c r="U1687">
        <v>22.746569999999998</v>
      </c>
    </row>
    <row r="1688" spans="1:21" x14ac:dyDescent="0.35">
      <c r="A1688">
        <v>85.724000000000004</v>
      </c>
      <c r="B1688">
        <v>-154.423</v>
      </c>
      <c r="C1688">
        <v>3.7850000000000001</v>
      </c>
      <c r="F1688">
        <v>85.724000000000004</v>
      </c>
      <c r="G1688">
        <f t="shared" si="26"/>
        <v>-686.90747706000002</v>
      </c>
      <c r="H1688">
        <v>3.7850000000000001</v>
      </c>
      <c r="T1688">
        <v>168.56700000000001</v>
      </c>
      <c r="U1688">
        <v>22.779630000000001</v>
      </c>
    </row>
    <row r="1689" spans="1:21" x14ac:dyDescent="0.35">
      <c r="A1689">
        <v>85.772000000000006</v>
      </c>
      <c r="B1689">
        <v>-154.70099999999999</v>
      </c>
      <c r="C1689">
        <v>3.7829999999999999</v>
      </c>
      <c r="F1689">
        <v>85.772000000000006</v>
      </c>
      <c r="G1689">
        <f t="shared" si="26"/>
        <v>-688.14408221999997</v>
      </c>
      <c r="H1689">
        <v>3.7829999999999999</v>
      </c>
      <c r="T1689">
        <v>168.667</v>
      </c>
      <c r="U1689">
        <v>22.772659999999998</v>
      </c>
    </row>
    <row r="1690" spans="1:21" x14ac:dyDescent="0.35">
      <c r="A1690">
        <v>85.82</v>
      </c>
      <c r="B1690">
        <v>-155.24799999999999</v>
      </c>
      <c r="C1690">
        <v>3.7850000000000001</v>
      </c>
      <c r="F1690">
        <v>85.82</v>
      </c>
      <c r="G1690">
        <f t="shared" si="26"/>
        <v>-690.57725856000002</v>
      </c>
      <c r="H1690">
        <v>3.7850000000000001</v>
      </c>
      <c r="T1690">
        <v>168.767</v>
      </c>
      <c r="U1690">
        <v>22.80864</v>
      </c>
    </row>
    <row r="1691" spans="1:21" x14ac:dyDescent="0.35">
      <c r="A1691">
        <v>85.873000000000005</v>
      </c>
      <c r="B1691">
        <v>-156.14599999999999</v>
      </c>
      <c r="C1691">
        <v>3.7850000000000001</v>
      </c>
      <c r="F1691">
        <v>85.873000000000005</v>
      </c>
      <c r="G1691">
        <f t="shared" si="26"/>
        <v>-694.57176011999991</v>
      </c>
      <c r="H1691">
        <v>3.7850000000000001</v>
      </c>
      <c r="T1691">
        <v>168.86799999999999</v>
      </c>
      <c r="U1691">
        <v>22.79185</v>
      </c>
    </row>
    <row r="1692" spans="1:21" x14ac:dyDescent="0.35">
      <c r="A1692">
        <v>85.921000000000006</v>
      </c>
      <c r="B1692">
        <v>-157.01499999999999</v>
      </c>
      <c r="C1692">
        <v>3.7839999999999998</v>
      </c>
      <c r="F1692">
        <v>85.921000000000006</v>
      </c>
      <c r="G1692">
        <f t="shared" si="26"/>
        <v>-698.43726329999993</v>
      </c>
      <c r="H1692">
        <v>3.7839999999999998</v>
      </c>
      <c r="T1692">
        <v>168.96700000000001</v>
      </c>
      <c r="U1692">
        <v>22.81795</v>
      </c>
    </row>
    <row r="1693" spans="1:21" x14ac:dyDescent="0.35">
      <c r="A1693">
        <v>85.968999999999994</v>
      </c>
      <c r="B1693">
        <v>-157.91900000000001</v>
      </c>
      <c r="C1693">
        <v>3.7850000000000001</v>
      </c>
      <c r="F1693">
        <v>85.968999999999994</v>
      </c>
      <c r="G1693">
        <f t="shared" si="26"/>
        <v>-702.4584541800001</v>
      </c>
      <c r="H1693">
        <v>3.7850000000000001</v>
      </c>
      <c r="T1693">
        <v>169.06800000000001</v>
      </c>
      <c r="U1693">
        <v>22.830120000000001</v>
      </c>
    </row>
    <row r="1694" spans="1:21" x14ac:dyDescent="0.35">
      <c r="A1694">
        <v>86.016999999999996</v>
      </c>
      <c r="B1694">
        <v>-158.79400000000001</v>
      </c>
      <c r="C1694">
        <v>3.7850000000000001</v>
      </c>
      <c r="F1694">
        <v>86.016999999999996</v>
      </c>
      <c r="G1694">
        <f t="shared" si="26"/>
        <v>-706.35064668000007</v>
      </c>
      <c r="H1694">
        <v>3.7850000000000001</v>
      </c>
      <c r="T1694">
        <v>169.167</v>
      </c>
      <c r="U1694">
        <v>22.856269999999999</v>
      </c>
    </row>
    <row r="1695" spans="1:21" x14ac:dyDescent="0.35">
      <c r="A1695">
        <v>86.064999999999998</v>
      </c>
      <c r="B1695">
        <v>-159.678</v>
      </c>
      <c r="C1695">
        <v>3.7839999999999998</v>
      </c>
      <c r="F1695">
        <v>86.064999999999998</v>
      </c>
      <c r="G1695">
        <f t="shared" si="26"/>
        <v>-710.28287316000001</v>
      </c>
      <c r="H1695">
        <v>3.7839999999999998</v>
      </c>
      <c r="T1695">
        <v>169.267</v>
      </c>
      <c r="U1695">
        <v>22.84234</v>
      </c>
    </row>
    <row r="1696" spans="1:21" x14ac:dyDescent="0.35">
      <c r="A1696">
        <v>86.113</v>
      </c>
      <c r="B1696">
        <v>-160.084</v>
      </c>
      <c r="C1696">
        <v>3.7850000000000001</v>
      </c>
      <c r="F1696">
        <v>86.113</v>
      </c>
      <c r="G1696">
        <f t="shared" si="26"/>
        <v>-712.08885048000002</v>
      </c>
      <c r="H1696">
        <v>3.7850000000000001</v>
      </c>
      <c r="T1696">
        <v>169.36699999999999</v>
      </c>
      <c r="U1696">
        <v>22.890499999999999</v>
      </c>
    </row>
    <row r="1697" spans="1:21" x14ac:dyDescent="0.35">
      <c r="A1697">
        <v>86.161000000000001</v>
      </c>
      <c r="B1697">
        <v>-160.68799999999999</v>
      </c>
      <c r="C1697">
        <v>3.7850000000000001</v>
      </c>
      <c r="F1697">
        <v>86.161000000000001</v>
      </c>
      <c r="G1697">
        <f t="shared" si="26"/>
        <v>-714.77557535999995</v>
      </c>
      <c r="H1697">
        <v>3.7850000000000001</v>
      </c>
      <c r="T1697">
        <v>169.46600000000001</v>
      </c>
      <c r="U1697">
        <v>22.90558</v>
      </c>
    </row>
    <row r="1698" spans="1:21" x14ac:dyDescent="0.35">
      <c r="A1698">
        <v>86.207999999999998</v>
      </c>
      <c r="B1698">
        <v>-161.191</v>
      </c>
      <c r="C1698">
        <v>3.786</v>
      </c>
      <c r="F1698">
        <v>86.207999999999998</v>
      </c>
      <c r="G1698">
        <f t="shared" si="26"/>
        <v>-717.01303001999997</v>
      </c>
      <c r="H1698">
        <v>3.786</v>
      </c>
      <c r="T1698">
        <v>169.56700000000001</v>
      </c>
      <c r="U1698">
        <v>22.871369999999999</v>
      </c>
    </row>
    <row r="1699" spans="1:21" x14ac:dyDescent="0.35">
      <c r="A1699">
        <v>86.256</v>
      </c>
      <c r="B1699">
        <v>-162.03899999999999</v>
      </c>
      <c r="C1699">
        <v>3.7839999999999998</v>
      </c>
      <c r="F1699">
        <v>86.256</v>
      </c>
      <c r="G1699">
        <f t="shared" si="26"/>
        <v>-720.7851205799999</v>
      </c>
      <c r="H1699">
        <v>3.7839999999999998</v>
      </c>
      <c r="T1699">
        <v>169.666</v>
      </c>
      <c r="U1699">
        <v>22.93516</v>
      </c>
    </row>
    <row r="1700" spans="1:21" x14ac:dyDescent="0.35">
      <c r="A1700">
        <v>86.304000000000002</v>
      </c>
      <c r="B1700">
        <v>-162.79599999999999</v>
      </c>
      <c r="C1700">
        <v>3.7850000000000001</v>
      </c>
      <c r="F1700">
        <v>86.304000000000002</v>
      </c>
      <c r="G1700">
        <f t="shared" si="26"/>
        <v>-724.15242311999998</v>
      </c>
      <c r="H1700">
        <v>3.7850000000000001</v>
      </c>
      <c r="T1700">
        <v>169.76599999999999</v>
      </c>
      <c r="U1700">
        <v>22.918939999999999</v>
      </c>
    </row>
    <row r="1701" spans="1:21" x14ac:dyDescent="0.35">
      <c r="A1701">
        <v>86.356999999999999</v>
      </c>
      <c r="B1701">
        <v>-163.34100000000001</v>
      </c>
      <c r="C1701">
        <v>3.7850000000000001</v>
      </c>
      <c r="F1701">
        <v>86.356999999999999</v>
      </c>
      <c r="G1701">
        <f t="shared" si="26"/>
        <v>-726.57670302000008</v>
      </c>
      <c r="H1701">
        <v>3.7850000000000001</v>
      </c>
      <c r="T1701">
        <v>169.86600000000001</v>
      </c>
      <c r="U1701">
        <v>22.89113</v>
      </c>
    </row>
    <row r="1702" spans="1:21" x14ac:dyDescent="0.35">
      <c r="A1702">
        <v>86.403999999999996</v>
      </c>
      <c r="B1702">
        <v>-163.75399999999999</v>
      </c>
      <c r="C1702">
        <v>3.7839999999999998</v>
      </c>
      <c r="F1702">
        <v>86.403999999999996</v>
      </c>
      <c r="G1702">
        <f t="shared" si="26"/>
        <v>-728.41381788000001</v>
      </c>
      <c r="H1702">
        <v>3.7839999999999998</v>
      </c>
      <c r="T1702">
        <v>169.96600000000001</v>
      </c>
      <c r="U1702">
        <v>22.93458</v>
      </c>
    </row>
    <row r="1703" spans="1:21" x14ac:dyDescent="0.35">
      <c r="A1703">
        <v>86.451999999999998</v>
      </c>
      <c r="B1703">
        <v>-164.14599999999999</v>
      </c>
      <c r="C1703">
        <v>3.7850000000000001</v>
      </c>
      <c r="F1703">
        <v>86.451999999999998</v>
      </c>
      <c r="G1703">
        <f t="shared" si="26"/>
        <v>-730.15752011999996</v>
      </c>
      <c r="H1703">
        <v>3.7850000000000001</v>
      </c>
      <c r="T1703">
        <v>170.06700000000001</v>
      </c>
      <c r="U1703">
        <v>22.960090000000001</v>
      </c>
    </row>
    <row r="1704" spans="1:21" x14ac:dyDescent="0.35">
      <c r="A1704">
        <v>86.504000000000005</v>
      </c>
      <c r="B1704">
        <v>-164.85400000000001</v>
      </c>
      <c r="C1704">
        <v>3.7850000000000001</v>
      </c>
      <c r="F1704">
        <v>86.504000000000005</v>
      </c>
      <c r="G1704">
        <f t="shared" si="26"/>
        <v>-733.30685988000005</v>
      </c>
      <c r="H1704">
        <v>3.7850000000000001</v>
      </c>
      <c r="T1704">
        <v>170.166</v>
      </c>
      <c r="U1704">
        <v>22.965869999999999</v>
      </c>
    </row>
    <row r="1705" spans="1:21" x14ac:dyDescent="0.35">
      <c r="A1705">
        <v>86.558000000000007</v>
      </c>
      <c r="B1705">
        <v>-165.114</v>
      </c>
      <c r="C1705">
        <v>3.7850000000000001</v>
      </c>
      <c r="F1705">
        <v>86.558000000000007</v>
      </c>
      <c r="G1705">
        <f t="shared" si="26"/>
        <v>-734.46339708000005</v>
      </c>
      <c r="H1705">
        <v>3.7850000000000001</v>
      </c>
      <c r="T1705">
        <v>170.267</v>
      </c>
      <c r="U1705">
        <v>22.960640000000001</v>
      </c>
    </row>
    <row r="1706" spans="1:21" x14ac:dyDescent="0.35">
      <c r="A1706">
        <v>86.61</v>
      </c>
      <c r="B1706">
        <v>-163.49700000000001</v>
      </c>
      <c r="C1706">
        <v>3.7850000000000001</v>
      </c>
      <c r="F1706">
        <v>86.61</v>
      </c>
      <c r="G1706">
        <f t="shared" si="26"/>
        <v>-727.27062534000004</v>
      </c>
      <c r="H1706">
        <v>3.7850000000000001</v>
      </c>
      <c r="T1706">
        <v>170.36699999999999</v>
      </c>
      <c r="U1706">
        <v>23.00299</v>
      </c>
    </row>
    <row r="1707" spans="1:21" x14ac:dyDescent="0.35">
      <c r="A1707">
        <v>86.656999999999996</v>
      </c>
      <c r="B1707">
        <v>-162.87700000000001</v>
      </c>
      <c r="C1707">
        <v>3.7850000000000001</v>
      </c>
      <c r="F1707">
        <v>86.656999999999996</v>
      </c>
      <c r="G1707">
        <f t="shared" si="26"/>
        <v>-724.5127289400001</v>
      </c>
      <c r="H1707">
        <v>3.7850000000000001</v>
      </c>
      <c r="T1707">
        <v>170.46700000000001</v>
      </c>
      <c r="U1707">
        <v>23.031929999999999</v>
      </c>
    </row>
    <row r="1708" spans="1:21" x14ac:dyDescent="0.35">
      <c r="A1708">
        <v>86.704999999999998</v>
      </c>
      <c r="B1708">
        <v>-163.66800000000001</v>
      </c>
      <c r="C1708">
        <v>3.7839999999999998</v>
      </c>
      <c r="F1708">
        <v>86.704999999999998</v>
      </c>
      <c r="G1708">
        <f t="shared" si="26"/>
        <v>-728.03127096000003</v>
      </c>
      <c r="H1708">
        <v>3.7839999999999998</v>
      </c>
      <c r="T1708">
        <v>170.56700000000001</v>
      </c>
      <c r="U1708">
        <v>23.027339999999999</v>
      </c>
    </row>
    <row r="1709" spans="1:21" x14ac:dyDescent="0.35">
      <c r="A1709">
        <v>86.753</v>
      </c>
      <c r="B1709">
        <v>-162.233</v>
      </c>
      <c r="C1709">
        <v>3.786</v>
      </c>
      <c r="F1709">
        <v>86.753</v>
      </c>
      <c r="G1709">
        <f t="shared" si="26"/>
        <v>-721.64807526000004</v>
      </c>
      <c r="H1709">
        <v>3.786</v>
      </c>
      <c r="T1709">
        <v>170.667</v>
      </c>
      <c r="U1709">
        <v>23.043579999999999</v>
      </c>
    </row>
    <row r="1710" spans="1:21" x14ac:dyDescent="0.35">
      <c r="A1710">
        <v>86.801000000000002</v>
      </c>
      <c r="B1710">
        <v>-157.74100000000001</v>
      </c>
      <c r="C1710">
        <v>3.786</v>
      </c>
      <c r="F1710">
        <v>86.801000000000002</v>
      </c>
      <c r="G1710">
        <f t="shared" si="26"/>
        <v>-701.66667102000008</v>
      </c>
      <c r="H1710">
        <v>3.786</v>
      </c>
      <c r="T1710">
        <v>170.767</v>
      </c>
      <c r="U1710">
        <v>23.0806</v>
      </c>
    </row>
    <row r="1711" spans="1:21" x14ac:dyDescent="0.35">
      <c r="A1711">
        <v>86.847999999999999</v>
      </c>
      <c r="B1711">
        <v>-156.14599999999999</v>
      </c>
      <c r="C1711">
        <v>3.7850000000000001</v>
      </c>
      <c r="F1711">
        <v>86.847999999999999</v>
      </c>
      <c r="G1711">
        <f t="shared" si="26"/>
        <v>-694.57176011999991</v>
      </c>
      <c r="H1711">
        <v>3.7850000000000001</v>
      </c>
      <c r="T1711">
        <v>170.86600000000001</v>
      </c>
      <c r="U1711">
        <v>23.082339999999999</v>
      </c>
    </row>
    <row r="1712" spans="1:21" x14ac:dyDescent="0.35">
      <c r="A1712">
        <v>86.896000000000001</v>
      </c>
      <c r="B1712">
        <v>-157.01499999999999</v>
      </c>
      <c r="C1712">
        <v>3.7839999999999998</v>
      </c>
      <c r="F1712">
        <v>86.896000000000001</v>
      </c>
      <c r="G1712">
        <f t="shared" si="26"/>
        <v>-698.43726329999993</v>
      </c>
      <c r="H1712">
        <v>3.7839999999999998</v>
      </c>
      <c r="T1712">
        <v>170.96600000000001</v>
      </c>
      <c r="U1712">
        <v>23.095690000000001</v>
      </c>
    </row>
    <row r="1713" spans="1:21" x14ac:dyDescent="0.35">
      <c r="A1713">
        <v>86.942999999999998</v>
      </c>
      <c r="B1713">
        <v>-157.91900000000001</v>
      </c>
      <c r="C1713">
        <v>3.7850000000000001</v>
      </c>
      <c r="F1713">
        <v>86.942999999999998</v>
      </c>
      <c r="G1713">
        <f t="shared" si="26"/>
        <v>-702.4584541800001</v>
      </c>
      <c r="H1713">
        <v>3.7850000000000001</v>
      </c>
      <c r="T1713">
        <v>171.06700000000001</v>
      </c>
      <c r="U1713">
        <v>23.103760000000001</v>
      </c>
    </row>
    <row r="1714" spans="1:21" x14ac:dyDescent="0.35">
      <c r="A1714">
        <v>86.99</v>
      </c>
      <c r="B1714">
        <v>-158.79400000000001</v>
      </c>
      <c r="C1714">
        <v>3.7850000000000001</v>
      </c>
      <c r="F1714">
        <v>86.99</v>
      </c>
      <c r="G1714">
        <f t="shared" si="26"/>
        <v>-706.35064668000007</v>
      </c>
      <c r="H1714">
        <v>3.7850000000000001</v>
      </c>
      <c r="T1714">
        <v>171.167</v>
      </c>
      <c r="U1714">
        <v>24.73264</v>
      </c>
    </row>
    <row r="1715" spans="1:21" x14ac:dyDescent="0.35">
      <c r="A1715">
        <v>87.037999999999997</v>
      </c>
      <c r="B1715">
        <v>-159.678</v>
      </c>
      <c r="C1715">
        <v>3.7839999999999998</v>
      </c>
      <c r="F1715">
        <v>87.037999999999997</v>
      </c>
      <c r="G1715">
        <f t="shared" si="26"/>
        <v>-710.28287316000001</v>
      </c>
      <c r="H1715">
        <v>3.7839999999999998</v>
      </c>
      <c r="T1715">
        <v>171.267</v>
      </c>
      <c r="U1715">
        <v>35.13409</v>
      </c>
    </row>
    <row r="1716" spans="1:21" x14ac:dyDescent="0.35">
      <c r="A1716">
        <v>87.093999999999994</v>
      </c>
      <c r="B1716">
        <v>-160.084</v>
      </c>
      <c r="C1716">
        <v>3.7850000000000001</v>
      </c>
      <c r="F1716">
        <v>87.093999999999994</v>
      </c>
      <c r="G1716">
        <f t="shared" si="26"/>
        <v>-712.08885048000002</v>
      </c>
      <c r="H1716">
        <v>3.7850000000000001</v>
      </c>
      <c r="T1716">
        <v>171.36600000000001</v>
      </c>
      <c r="U1716">
        <v>41.434249999999999</v>
      </c>
    </row>
    <row r="1717" spans="1:21" x14ac:dyDescent="0.35">
      <c r="A1717">
        <v>87.141999999999996</v>
      </c>
      <c r="B1717">
        <v>-160.68799999999999</v>
      </c>
      <c r="C1717">
        <v>3.7850000000000001</v>
      </c>
      <c r="F1717">
        <v>87.141999999999996</v>
      </c>
      <c r="G1717">
        <f t="shared" si="26"/>
        <v>-714.77557535999995</v>
      </c>
      <c r="H1717">
        <v>3.7850000000000001</v>
      </c>
      <c r="T1717">
        <v>171.46600000000001</v>
      </c>
      <c r="U1717">
        <v>48.122199999999999</v>
      </c>
    </row>
    <row r="1718" spans="1:21" x14ac:dyDescent="0.35">
      <c r="A1718">
        <v>87.188999999999993</v>
      </c>
      <c r="B1718">
        <v>-161.191</v>
      </c>
      <c r="C1718">
        <v>3.786</v>
      </c>
      <c r="F1718">
        <v>87.188999999999993</v>
      </c>
      <c r="G1718">
        <f t="shared" si="26"/>
        <v>-717.01303001999997</v>
      </c>
      <c r="H1718">
        <v>3.786</v>
      </c>
      <c r="T1718">
        <v>171.566</v>
      </c>
      <c r="U1718">
        <v>53.804360000000003</v>
      </c>
    </row>
    <row r="1719" spans="1:21" x14ac:dyDescent="0.35">
      <c r="A1719">
        <v>87.242000000000004</v>
      </c>
      <c r="B1719">
        <v>-162.03899999999999</v>
      </c>
      <c r="C1719">
        <v>3.7839999999999998</v>
      </c>
      <c r="F1719">
        <v>87.242000000000004</v>
      </c>
      <c r="G1719">
        <f t="shared" si="26"/>
        <v>-720.7851205799999</v>
      </c>
      <c r="H1719">
        <v>3.7839999999999998</v>
      </c>
      <c r="T1719">
        <v>171.666</v>
      </c>
      <c r="U1719">
        <v>56.597189999999998</v>
      </c>
    </row>
    <row r="1720" spans="1:21" x14ac:dyDescent="0.35">
      <c r="A1720">
        <v>87.289000000000001</v>
      </c>
      <c r="B1720">
        <v>-162.79599999999999</v>
      </c>
      <c r="C1720">
        <v>3.7850000000000001</v>
      </c>
      <c r="F1720">
        <v>87.289000000000001</v>
      </c>
      <c r="G1720">
        <f t="shared" si="26"/>
        <v>-724.15242311999998</v>
      </c>
      <c r="H1720">
        <v>3.7850000000000001</v>
      </c>
      <c r="T1720">
        <v>171.76599999999999</v>
      </c>
      <c r="U1720">
        <v>57.823929999999997</v>
      </c>
    </row>
    <row r="1721" spans="1:21" x14ac:dyDescent="0.35">
      <c r="A1721">
        <v>87.337000000000003</v>
      </c>
      <c r="B1721">
        <v>-163.34100000000001</v>
      </c>
      <c r="C1721">
        <v>3.7850000000000001</v>
      </c>
      <c r="F1721">
        <v>87.337000000000003</v>
      </c>
      <c r="G1721">
        <f t="shared" si="26"/>
        <v>-726.57670302000008</v>
      </c>
      <c r="H1721">
        <v>3.7850000000000001</v>
      </c>
      <c r="T1721">
        <v>171.86600000000001</v>
      </c>
      <c r="U1721">
        <v>58.806399999999996</v>
      </c>
    </row>
    <row r="1722" spans="1:21" x14ac:dyDescent="0.35">
      <c r="A1722">
        <v>87.391000000000005</v>
      </c>
      <c r="B1722">
        <v>-163.75399999999999</v>
      </c>
      <c r="C1722">
        <v>3.7839999999999998</v>
      </c>
      <c r="F1722">
        <v>87.391000000000005</v>
      </c>
      <c r="G1722">
        <f t="shared" si="26"/>
        <v>-728.41381788000001</v>
      </c>
      <c r="H1722">
        <v>3.7839999999999998</v>
      </c>
      <c r="T1722">
        <v>171.965</v>
      </c>
      <c r="U1722">
        <v>59.841839999999998</v>
      </c>
    </row>
    <row r="1723" spans="1:21" x14ac:dyDescent="0.35">
      <c r="A1723">
        <v>87.447000000000003</v>
      </c>
      <c r="B1723">
        <v>-164.14599999999999</v>
      </c>
      <c r="C1723">
        <v>3.7850000000000001</v>
      </c>
      <c r="F1723">
        <v>87.447000000000003</v>
      </c>
      <c r="G1723">
        <f t="shared" si="26"/>
        <v>-730.15752011999996</v>
      </c>
      <c r="H1723">
        <v>3.7850000000000001</v>
      </c>
      <c r="T1723">
        <v>172.065</v>
      </c>
      <c r="U1723">
        <v>60.319899999999997</v>
      </c>
    </row>
    <row r="1724" spans="1:21" x14ac:dyDescent="0.35">
      <c r="A1724">
        <v>87.503</v>
      </c>
      <c r="B1724">
        <v>-164.85400000000001</v>
      </c>
      <c r="C1724">
        <v>3.7850000000000001</v>
      </c>
      <c r="F1724">
        <v>87.503</v>
      </c>
      <c r="G1724">
        <f t="shared" si="26"/>
        <v>-733.30685988000005</v>
      </c>
      <c r="H1724">
        <v>3.7850000000000001</v>
      </c>
      <c r="T1724">
        <v>172.16499999999999</v>
      </c>
      <c r="U1724">
        <v>59.828659999999999</v>
      </c>
    </row>
    <row r="1725" spans="1:21" x14ac:dyDescent="0.35">
      <c r="A1725">
        <v>87.557000000000002</v>
      </c>
      <c r="B1725">
        <v>-165.114</v>
      </c>
      <c r="C1725">
        <v>3.7850000000000001</v>
      </c>
      <c r="F1725">
        <v>87.557000000000002</v>
      </c>
      <c r="G1725">
        <f t="shared" si="26"/>
        <v>-734.46339708000005</v>
      </c>
      <c r="H1725">
        <v>3.7850000000000001</v>
      </c>
      <c r="T1725">
        <v>172.26599999999999</v>
      </c>
      <c r="U1725">
        <v>58.242980000000003</v>
      </c>
    </row>
    <row r="1726" spans="1:21" x14ac:dyDescent="0.35">
      <c r="A1726">
        <v>87.611999999999995</v>
      </c>
      <c r="B1726">
        <v>-163.49700000000001</v>
      </c>
      <c r="C1726">
        <v>3.7850000000000001</v>
      </c>
      <c r="F1726">
        <v>87.611999999999995</v>
      </c>
      <c r="G1726">
        <f t="shared" si="26"/>
        <v>-727.27062534000004</v>
      </c>
      <c r="H1726">
        <v>3.7850000000000001</v>
      </c>
      <c r="T1726">
        <v>172.36600000000001</v>
      </c>
      <c r="U1726">
        <v>56.663670000000003</v>
      </c>
    </row>
    <row r="1727" spans="1:21" x14ac:dyDescent="0.35">
      <c r="A1727">
        <v>87.664000000000001</v>
      </c>
      <c r="B1727">
        <v>-162.87700000000001</v>
      </c>
      <c r="C1727">
        <v>3.7850000000000001</v>
      </c>
      <c r="F1727">
        <v>87.664000000000001</v>
      </c>
      <c r="G1727">
        <f t="shared" si="26"/>
        <v>-724.5127289400001</v>
      </c>
      <c r="H1727">
        <v>3.7850000000000001</v>
      </c>
      <c r="T1727">
        <v>172.46600000000001</v>
      </c>
      <c r="U1727">
        <v>55.411299999999997</v>
      </c>
    </row>
    <row r="1728" spans="1:21" x14ac:dyDescent="0.35">
      <c r="A1728">
        <v>87.712000000000003</v>
      </c>
      <c r="B1728">
        <v>-163.66800000000001</v>
      </c>
      <c r="C1728">
        <v>3.7839999999999998</v>
      </c>
      <c r="F1728">
        <v>87.712000000000003</v>
      </c>
      <c r="G1728">
        <f t="shared" si="26"/>
        <v>-728.03127096000003</v>
      </c>
      <c r="H1728">
        <v>3.7839999999999998</v>
      </c>
      <c r="T1728">
        <v>172.566</v>
      </c>
      <c r="U1728">
        <v>54.701999999999998</v>
      </c>
    </row>
    <row r="1729" spans="1:21" x14ac:dyDescent="0.35">
      <c r="A1729">
        <v>87.759</v>
      </c>
      <c r="B1729">
        <v>-164.18299999999999</v>
      </c>
      <c r="C1729">
        <v>3.7879999999999998</v>
      </c>
      <c r="F1729">
        <v>87.759</v>
      </c>
      <c r="G1729">
        <f t="shared" si="26"/>
        <v>-730.32210425999995</v>
      </c>
      <c r="H1729">
        <v>3.7879999999999998</v>
      </c>
      <c r="T1729">
        <v>172.666</v>
      </c>
      <c r="U1729">
        <v>53.147120000000001</v>
      </c>
    </row>
    <row r="1730" spans="1:21" x14ac:dyDescent="0.35">
      <c r="A1730">
        <v>87.816000000000003</v>
      </c>
      <c r="B1730">
        <v>-164.21</v>
      </c>
      <c r="C1730">
        <v>3.7850000000000001</v>
      </c>
      <c r="F1730">
        <v>87.816000000000003</v>
      </c>
      <c r="G1730">
        <f t="shared" si="26"/>
        <v>-730.4422062000001</v>
      </c>
      <c r="H1730">
        <v>3.7850000000000001</v>
      </c>
      <c r="T1730">
        <v>172.767</v>
      </c>
      <c r="U1730">
        <v>52.473129999999998</v>
      </c>
    </row>
    <row r="1731" spans="1:21" x14ac:dyDescent="0.35">
      <c r="A1731">
        <v>87.864000000000004</v>
      </c>
      <c r="B1731">
        <v>-164.291</v>
      </c>
      <c r="C1731">
        <v>3.7839999999999998</v>
      </c>
      <c r="F1731">
        <v>87.864000000000004</v>
      </c>
      <c r="G1731">
        <f t="shared" ref="G1731:G1794" si="27">B1731*4.44822</f>
        <v>-730.80251201999999</v>
      </c>
      <c r="H1731">
        <v>3.7839999999999998</v>
      </c>
      <c r="T1731">
        <v>172.86699999999999</v>
      </c>
      <c r="U1731">
        <v>51.537030000000001</v>
      </c>
    </row>
    <row r="1732" spans="1:21" x14ac:dyDescent="0.35">
      <c r="A1732">
        <v>87.912000000000006</v>
      </c>
      <c r="B1732">
        <v>-164.489</v>
      </c>
      <c r="C1732">
        <v>3.7850000000000001</v>
      </c>
      <c r="F1732">
        <v>87.912000000000006</v>
      </c>
      <c r="G1732">
        <f t="shared" si="27"/>
        <v>-731.68325958000003</v>
      </c>
      <c r="H1732">
        <v>3.7850000000000001</v>
      </c>
      <c r="T1732">
        <v>172.96799999999999</v>
      </c>
      <c r="U1732">
        <v>51.224220000000003</v>
      </c>
    </row>
    <row r="1733" spans="1:21" x14ac:dyDescent="0.35">
      <c r="A1733">
        <v>87.96</v>
      </c>
      <c r="B1733">
        <v>-164.44</v>
      </c>
      <c r="C1733">
        <v>3.7850000000000001</v>
      </c>
      <c r="F1733">
        <v>87.96</v>
      </c>
      <c r="G1733">
        <f t="shared" si="27"/>
        <v>-731.46529680000003</v>
      </c>
      <c r="H1733">
        <v>3.7850000000000001</v>
      </c>
      <c r="T1733">
        <v>173.06700000000001</v>
      </c>
      <c r="U1733">
        <v>49.805259999999997</v>
      </c>
    </row>
    <row r="1734" spans="1:21" x14ac:dyDescent="0.35">
      <c r="A1734">
        <v>88.007999999999996</v>
      </c>
      <c r="B1734">
        <v>-164.39500000000001</v>
      </c>
      <c r="C1734">
        <v>3.7850000000000001</v>
      </c>
      <c r="F1734">
        <v>88.007999999999996</v>
      </c>
      <c r="G1734">
        <f t="shared" si="27"/>
        <v>-731.26512690000004</v>
      </c>
      <c r="H1734">
        <v>3.7850000000000001</v>
      </c>
      <c r="T1734">
        <v>173.167</v>
      </c>
      <c r="U1734">
        <v>48.817630000000001</v>
      </c>
    </row>
    <row r="1735" spans="1:21" x14ac:dyDescent="0.35">
      <c r="A1735">
        <v>88.055999999999997</v>
      </c>
      <c r="B1735">
        <v>-164.357</v>
      </c>
      <c r="C1735">
        <v>3.7850000000000001</v>
      </c>
      <c r="F1735">
        <v>88.055999999999997</v>
      </c>
      <c r="G1735">
        <f t="shared" si="27"/>
        <v>-731.09609453999997</v>
      </c>
      <c r="H1735">
        <v>3.7850000000000001</v>
      </c>
      <c r="T1735">
        <v>173.267</v>
      </c>
      <c r="U1735">
        <v>47.941119999999998</v>
      </c>
    </row>
    <row r="1736" spans="1:21" x14ac:dyDescent="0.35">
      <c r="A1736">
        <v>88.103999999999999</v>
      </c>
      <c r="B1736">
        <v>-164.267</v>
      </c>
      <c r="C1736">
        <v>3.7839999999999998</v>
      </c>
      <c r="F1736">
        <v>88.103999999999999</v>
      </c>
      <c r="G1736">
        <f t="shared" si="27"/>
        <v>-730.69575473999998</v>
      </c>
      <c r="H1736">
        <v>3.7839999999999998</v>
      </c>
      <c r="T1736">
        <v>173.36699999999999</v>
      </c>
      <c r="U1736">
        <v>47.65475</v>
      </c>
    </row>
    <row r="1737" spans="1:21" x14ac:dyDescent="0.35">
      <c r="A1737">
        <v>88.152000000000001</v>
      </c>
      <c r="B1737">
        <v>-164.79</v>
      </c>
      <c r="C1737">
        <v>3.7850000000000001</v>
      </c>
      <c r="F1737">
        <v>88.152000000000001</v>
      </c>
      <c r="G1737">
        <f t="shared" si="27"/>
        <v>-733.02217380000002</v>
      </c>
      <c r="H1737">
        <v>3.7850000000000001</v>
      </c>
      <c r="T1737">
        <v>173.46600000000001</v>
      </c>
      <c r="U1737">
        <v>46.76108</v>
      </c>
    </row>
    <row r="1738" spans="1:21" x14ac:dyDescent="0.35">
      <c r="A1738">
        <v>88.203000000000003</v>
      </c>
      <c r="B1738">
        <v>-165.68700000000001</v>
      </c>
      <c r="C1738">
        <v>3.7850000000000001</v>
      </c>
      <c r="F1738">
        <v>88.203000000000003</v>
      </c>
      <c r="G1738">
        <f t="shared" si="27"/>
        <v>-737.01222714000005</v>
      </c>
      <c r="H1738">
        <v>3.7850000000000001</v>
      </c>
      <c r="T1738">
        <v>173.566</v>
      </c>
      <c r="U1738">
        <v>46.440240000000003</v>
      </c>
    </row>
    <row r="1739" spans="1:21" x14ac:dyDescent="0.35">
      <c r="A1739">
        <v>88.251000000000005</v>
      </c>
      <c r="B1739">
        <v>-167.12100000000001</v>
      </c>
      <c r="C1739">
        <v>3.78</v>
      </c>
      <c r="F1739">
        <v>88.251000000000005</v>
      </c>
      <c r="G1739">
        <f t="shared" si="27"/>
        <v>-743.39097462000007</v>
      </c>
      <c r="H1739">
        <v>3.78</v>
      </c>
      <c r="T1739">
        <v>173.66499999999999</v>
      </c>
      <c r="U1739">
        <v>46.10369</v>
      </c>
    </row>
    <row r="1740" spans="1:21" x14ac:dyDescent="0.35">
      <c r="A1740">
        <v>88.302000000000007</v>
      </c>
      <c r="B1740">
        <v>-168.67400000000001</v>
      </c>
      <c r="C1740">
        <v>3.786</v>
      </c>
      <c r="F1740">
        <v>88.302000000000007</v>
      </c>
      <c r="G1740">
        <f t="shared" si="27"/>
        <v>-750.29906028000005</v>
      </c>
      <c r="H1740">
        <v>3.786</v>
      </c>
      <c r="T1740">
        <v>173.76499999999999</v>
      </c>
      <c r="U1740">
        <v>45.90596</v>
      </c>
    </row>
    <row r="1741" spans="1:21" x14ac:dyDescent="0.35">
      <c r="A1741">
        <v>88.355999999999995</v>
      </c>
      <c r="B1741">
        <v>-170.71799999999999</v>
      </c>
      <c r="C1741">
        <v>3.7850000000000001</v>
      </c>
      <c r="F1741">
        <v>88.355999999999995</v>
      </c>
      <c r="G1741">
        <f t="shared" si="27"/>
        <v>-759.39122195999994</v>
      </c>
      <c r="H1741">
        <v>3.7850000000000001</v>
      </c>
      <c r="T1741">
        <v>173.86500000000001</v>
      </c>
      <c r="U1741">
        <v>45.435389999999998</v>
      </c>
    </row>
    <row r="1742" spans="1:21" x14ac:dyDescent="0.35">
      <c r="A1742">
        <v>88.41</v>
      </c>
      <c r="B1742">
        <v>-171.43199999999999</v>
      </c>
      <c r="C1742">
        <v>3.786</v>
      </c>
      <c r="F1742">
        <v>88.41</v>
      </c>
      <c r="G1742">
        <f t="shared" si="27"/>
        <v>-762.56725103999997</v>
      </c>
      <c r="H1742">
        <v>3.786</v>
      </c>
      <c r="T1742">
        <v>173.96600000000001</v>
      </c>
      <c r="U1742">
        <v>45.119520000000001</v>
      </c>
    </row>
    <row r="1743" spans="1:21" x14ac:dyDescent="0.35">
      <c r="A1743">
        <v>88.457999999999998</v>
      </c>
      <c r="B1743">
        <v>-172.053</v>
      </c>
      <c r="C1743">
        <v>3.7839999999999998</v>
      </c>
      <c r="F1743">
        <v>88.457999999999998</v>
      </c>
      <c r="G1743">
        <f t="shared" si="27"/>
        <v>-765.32959566</v>
      </c>
      <c r="H1743">
        <v>3.7839999999999998</v>
      </c>
      <c r="T1743">
        <v>174.066</v>
      </c>
      <c r="U1743">
        <v>44.836849999999998</v>
      </c>
    </row>
    <row r="1744" spans="1:21" x14ac:dyDescent="0.35">
      <c r="A1744">
        <v>88.504999999999995</v>
      </c>
      <c r="B1744">
        <v>-171.80799999999999</v>
      </c>
      <c r="C1744">
        <v>3.7850000000000001</v>
      </c>
      <c r="F1744">
        <v>88.504999999999995</v>
      </c>
      <c r="G1744">
        <f t="shared" si="27"/>
        <v>-764.23978176000003</v>
      </c>
      <c r="H1744">
        <v>3.7850000000000001</v>
      </c>
      <c r="T1744">
        <v>174.166</v>
      </c>
      <c r="U1744">
        <v>44.521520000000002</v>
      </c>
    </row>
    <row r="1745" spans="1:21" x14ac:dyDescent="0.35">
      <c r="A1745">
        <v>88.554000000000002</v>
      </c>
      <c r="B1745">
        <v>-171.69800000000001</v>
      </c>
      <c r="C1745">
        <v>3.7850000000000001</v>
      </c>
      <c r="F1745">
        <v>88.554000000000002</v>
      </c>
      <c r="G1745">
        <f t="shared" si="27"/>
        <v>-763.75047756000004</v>
      </c>
      <c r="H1745">
        <v>3.7850000000000001</v>
      </c>
      <c r="T1745">
        <v>174.26599999999999</v>
      </c>
      <c r="U1745">
        <v>44.218850000000003</v>
      </c>
    </row>
    <row r="1746" spans="1:21" x14ac:dyDescent="0.35">
      <c r="A1746">
        <v>88.602000000000004</v>
      </c>
      <c r="B1746">
        <v>-171.39500000000001</v>
      </c>
      <c r="C1746">
        <v>3.7850000000000001</v>
      </c>
      <c r="F1746">
        <v>88.602000000000004</v>
      </c>
      <c r="G1746">
        <f t="shared" si="27"/>
        <v>-762.4026669000001</v>
      </c>
      <c r="H1746">
        <v>3.7850000000000001</v>
      </c>
      <c r="T1746">
        <v>174.36600000000001</v>
      </c>
      <c r="U1746">
        <v>43.625309999999999</v>
      </c>
    </row>
    <row r="1747" spans="1:21" x14ac:dyDescent="0.35">
      <c r="A1747">
        <v>88.65</v>
      </c>
      <c r="B1747">
        <v>-172.13</v>
      </c>
      <c r="C1747">
        <v>3.7850000000000001</v>
      </c>
      <c r="F1747">
        <v>88.65</v>
      </c>
      <c r="G1747">
        <f t="shared" si="27"/>
        <v>-765.6721086</v>
      </c>
      <c r="H1747">
        <v>3.7850000000000001</v>
      </c>
      <c r="T1747">
        <v>174.46700000000001</v>
      </c>
      <c r="U1747">
        <v>43.223579999999998</v>
      </c>
    </row>
    <row r="1748" spans="1:21" x14ac:dyDescent="0.35">
      <c r="A1748">
        <v>88.697999999999993</v>
      </c>
      <c r="B1748">
        <v>-172.215</v>
      </c>
      <c r="C1748">
        <v>3.7839999999999998</v>
      </c>
      <c r="F1748">
        <v>88.697999999999993</v>
      </c>
      <c r="G1748">
        <f t="shared" si="27"/>
        <v>-766.05020730000001</v>
      </c>
      <c r="H1748">
        <v>3.7839999999999998</v>
      </c>
      <c r="T1748">
        <v>174.56700000000001</v>
      </c>
      <c r="U1748">
        <v>42.796660000000003</v>
      </c>
    </row>
    <row r="1749" spans="1:21" x14ac:dyDescent="0.35">
      <c r="A1749">
        <v>88.769000000000005</v>
      </c>
      <c r="B1749">
        <v>-171.88399999999999</v>
      </c>
      <c r="C1749">
        <v>3.786</v>
      </c>
      <c r="F1749">
        <v>88.769000000000005</v>
      </c>
      <c r="G1749">
        <f t="shared" si="27"/>
        <v>-764.57784647999995</v>
      </c>
      <c r="H1749">
        <v>3.786</v>
      </c>
      <c r="T1749">
        <v>174.667</v>
      </c>
      <c r="U1749">
        <v>42.717950000000002</v>
      </c>
    </row>
    <row r="1750" spans="1:21" x14ac:dyDescent="0.35">
      <c r="A1750">
        <v>88.84</v>
      </c>
      <c r="B1750">
        <v>-169.46700000000001</v>
      </c>
      <c r="C1750">
        <v>3.7869999999999999</v>
      </c>
      <c r="F1750">
        <v>88.84</v>
      </c>
      <c r="G1750">
        <f t="shared" si="27"/>
        <v>-753.82649874000003</v>
      </c>
      <c r="H1750">
        <v>3.7869999999999999</v>
      </c>
      <c r="T1750">
        <v>174.767</v>
      </c>
      <c r="U1750">
        <v>41.84796</v>
      </c>
    </row>
    <row r="1751" spans="1:21" x14ac:dyDescent="0.35">
      <c r="A1751">
        <v>88.894999999999996</v>
      </c>
      <c r="B1751">
        <v>-165.905</v>
      </c>
      <c r="C1751">
        <v>3.7829999999999999</v>
      </c>
      <c r="F1751">
        <v>88.894999999999996</v>
      </c>
      <c r="G1751">
        <f t="shared" si="27"/>
        <v>-737.98193909999998</v>
      </c>
      <c r="H1751">
        <v>3.7829999999999999</v>
      </c>
      <c r="T1751">
        <v>174.86600000000001</v>
      </c>
      <c r="U1751">
        <v>41.036729999999999</v>
      </c>
    </row>
    <row r="1752" spans="1:21" x14ac:dyDescent="0.35">
      <c r="A1752">
        <v>88.950999999999993</v>
      </c>
      <c r="B1752">
        <v>-164.489</v>
      </c>
      <c r="C1752">
        <v>3.7850000000000001</v>
      </c>
      <c r="F1752">
        <v>88.950999999999993</v>
      </c>
      <c r="G1752">
        <f t="shared" si="27"/>
        <v>-731.68325958000003</v>
      </c>
      <c r="H1752">
        <v>3.7850000000000001</v>
      </c>
      <c r="T1752">
        <v>174.96600000000001</v>
      </c>
      <c r="U1752">
        <v>40.945039999999999</v>
      </c>
    </row>
    <row r="1753" spans="1:21" x14ac:dyDescent="0.35">
      <c r="A1753">
        <v>88.998999999999995</v>
      </c>
      <c r="B1753">
        <v>-164.44</v>
      </c>
      <c r="C1753">
        <v>3.7850000000000001</v>
      </c>
      <c r="F1753">
        <v>88.998999999999995</v>
      </c>
      <c r="G1753">
        <f t="shared" si="27"/>
        <v>-731.46529680000003</v>
      </c>
      <c r="H1753">
        <v>3.7850000000000001</v>
      </c>
      <c r="T1753">
        <v>175.066</v>
      </c>
      <c r="U1753">
        <v>40.625770000000003</v>
      </c>
    </row>
    <row r="1754" spans="1:21" x14ac:dyDescent="0.35">
      <c r="A1754">
        <v>89.046999999999997</v>
      </c>
      <c r="B1754">
        <v>-164.39500000000001</v>
      </c>
      <c r="C1754">
        <v>3.7850000000000001</v>
      </c>
      <c r="F1754">
        <v>89.046999999999997</v>
      </c>
      <c r="G1754">
        <f t="shared" si="27"/>
        <v>-731.26512690000004</v>
      </c>
      <c r="H1754">
        <v>3.7850000000000001</v>
      </c>
      <c r="T1754">
        <v>175.166</v>
      </c>
      <c r="U1754">
        <v>40.201390000000004</v>
      </c>
    </row>
    <row r="1755" spans="1:21" x14ac:dyDescent="0.35">
      <c r="A1755">
        <v>89.094999999999999</v>
      </c>
      <c r="B1755">
        <v>-164.357</v>
      </c>
      <c r="C1755">
        <v>3.7850000000000001</v>
      </c>
      <c r="F1755">
        <v>89.094999999999999</v>
      </c>
      <c r="G1755">
        <f t="shared" si="27"/>
        <v>-731.09609453999997</v>
      </c>
      <c r="H1755">
        <v>3.7850000000000001</v>
      </c>
      <c r="T1755">
        <v>175.26599999999999</v>
      </c>
      <c r="U1755">
        <v>40.249740000000003</v>
      </c>
    </row>
    <row r="1756" spans="1:21" x14ac:dyDescent="0.35">
      <c r="A1756">
        <v>89.141999999999996</v>
      </c>
      <c r="B1756">
        <v>-164.267</v>
      </c>
      <c r="C1756">
        <v>3.7839999999999998</v>
      </c>
      <c r="F1756">
        <v>89.141999999999996</v>
      </c>
      <c r="G1756">
        <f t="shared" si="27"/>
        <v>-730.69575473999998</v>
      </c>
      <c r="H1756">
        <v>3.7839999999999998</v>
      </c>
      <c r="T1756">
        <v>175.36500000000001</v>
      </c>
      <c r="U1756">
        <v>40.113340000000001</v>
      </c>
    </row>
    <row r="1757" spans="1:21" x14ac:dyDescent="0.35">
      <c r="A1757">
        <v>89.19</v>
      </c>
      <c r="B1757">
        <v>-164.79</v>
      </c>
      <c r="C1757">
        <v>3.7850000000000001</v>
      </c>
      <c r="F1757">
        <v>89.19</v>
      </c>
      <c r="G1757">
        <f t="shared" si="27"/>
        <v>-733.02217380000002</v>
      </c>
      <c r="H1757">
        <v>3.7850000000000001</v>
      </c>
      <c r="T1757">
        <v>175.46600000000001</v>
      </c>
      <c r="U1757">
        <v>39.599600000000002</v>
      </c>
    </row>
    <row r="1758" spans="1:21" x14ac:dyDescent="0.35">
      <c r="A1758">
        <v>89.238</v>
      </c>
      <c r="B1758">
        <v>-165.68700000000001</v>
      </c>
      <c r="C1758">
        <v>3.7850000000000001</v>
      </c>
      <c r="F1758">
        <v>89.238</v>
      </c>
      <c r="G1758">
        <f t="shared" si="27"/>
        <v>-737.01222714000005</v>
      </c>
      <c r="H1758">
        <v>3.7850000000000001</v>
      </c>
      <c r="T1758">
        <v>175.565</v>
      </c>
      <c r="U1758">
        <v>39.49165</v>
      </c>
    </row>
    <row r="1759" spans="1:21" x14ac:dyDescent="0.35">
      <c r="A1759">
        <v>89.287000000000006</v>
      </c>
      <c r="B1759">
        <v>-167.12100000000001</v>
      </c>
      <c r="C1759">
        <v>3.78</v>
      </c>
      <c r="F1759">
        <v>89.287000000000006</v>
      </c>
      <c r="G1759">
        <f t="shared" si="27"/>
        <v>-743.39097462000007</v>
      </c>
      <c r="H1759">
        <v>3.78</v>
      </c>
      <c r="T1759">
        <v>175.666</v>
      </c>
      <c r="U1759">
        <v>39.461460000000002</v>
      </c>
    </row>
    <row r="1760" spans="1:21" x14ac:dyDescent="0.35">
      <c r="A1760">
        <v>89.334999999999994</v>
      </c>
      <c r="B1760">
        <v>-168.67400000000001</v>
      </c>
      <c r="C1760">
        <v>3.786</v>
      </c>
      <c r="F1760">
        <v>89.334999999999994</v>
      </c>
      <c r="G1760">
        <f t="shared" si="27"/>
        <v>-750.29906028000005</v>
      </c>
      <c r="H1760">
        <v>3.786</v>
      </c>
      <c r="T1760">
        <v>175.76599999999999</v>
      </c>
      <c r="U1760">
        <v>39.157389999999999</v>
      </c>
    </row>
    <row r="1761" spans="1:21" x14ac:dyDescent="0.35">
      <c r="A1761">
        <v>89.382999999999996</v>
      </c>
      <c r="B1761">
        <v>-170.71799999999999</v>
      </c>
      <c r="C1761">
        <v>3.7850000000000001</v>
      </c>
      <c r="F1761">
        <v>89.382999999999996</v>
      </c>
      <c r="G1761">
        <f t="shared" si="27"/>
        <v>-759.39122195999994</v>
      </c>
      <c r="H1761">
        <v>3.7850000000000001</v>
      </c>
      <c r="T1761">
        <v>175.86500000000001</v>
      </c>
      <c r="U1761">
        <v>38.709890000000001</v>
      </c>
    </row>
    <row r="1762" spans="1:21" x14ac:dyDescent="0.35">
      <c r="A1762">
        <v>89.43</v>
      </c>
      <c r="B1762">
        <v>-171.43199999999999</v>
      </c>
      <c r="C1762">
        <v>3.786</v>
      </c>
      <c r="F1762">
        <v>89.43</v>
      </c>
      <c r="G1762">
        <f t="shared" si="27"/>
        <v>-762.56725103999997</v>
      </c>
      <c r="H1762">
        <v>3.786</v>
      </c>
      <c r="T1762">
        <v>175.96600000000001</v>
      </c>
      <c r="U1762">
        <v>38.309130000000003</v>
      </c>
    </row>
    <row r="1763" spans="1:21" x14ac:dyDescent="0.35">
      <c r="A1763">
        <v>89.477999999999994</v>
      </c>
      <c r="B1763">
        <v>-172.053</v>
      </c>
      <c r="C1763">
        <v>3.7839999999999998</v>
      </c>
      <c r="F1763">
        <v>89.477999999999994</v>
      </c>
      <c r="G1763">
        <f t="shared" si="27"/>
        <v>-765.32959566</v>
      </c>
      <c r="H1763">
        <v>3.7839999999999998</v>
      </c>
      <c r="T1763">
        <v>176.065</v>
      </c>
      <c r="U1763">
        <v>37.6554</v>
      </c>
    </row>
    <row r="1764" spans="1:21" x14ac:dyDescent="0.35">
      <c r="A1764">
        <v>89.525999999999996</v>
      </c>
      <c r="B1764">
        <v>-171.80799999999999</v>
      </c>
      <c r="C1764">
        <v>3.7850000000000001</v>
      </c>
      <c r="F1764">
        <v>89.525999999999996</v>
      </c>
      <c r="G1764">
        <f t="shared" si="27"/>
        <v>-764.23978176000003</v>
      </c>
      <c r="H1764">
        <v>3.7850000000000001</v>
      </c>
      <c r="T1764">
        <v>176.16499999999999</v>
      </c>
      <c r="U1764">
        <v>37.272739999999999</v>
      </c>
    </row>
    <row r="1765" spans="1:21" x14ac:dyDescent="0.35">
      <c r="A1765">
        <v>89.573999999999998</v>
      </c>
      <c r="B1765">
        <v>-171.69800000000001</v>
      </c>
      <c r="C1765">
        <v>3.7850000000000001</v>
      </c>
      <c r="F1765">
        <v>89.573999999999998</v>
      </c>
      <c r="G1765">
        <f t="shared" si="27"/>
        <v>-763.75047756000004</v>
      </c>
      <c r="H1765">
        <v>3.7850000000000001</v>
      </c>
      <c r="T1765">
        <v>176.26499999999999</v>
      </c>
      <c r="U1765">
        <v>37.041130000000003</v>
      </c>
    </row>
    <row r="1766" spans="1:21" x14ac:dyDescent="0.35">
      <c r="A1766">
        <v>89.622</v>
      </c>
      <c r="B1766">
        <v>-171.39500000000001</v>
      </c>
      <c r="C1766">
        <v>3.7850000000000001</v>
      </c>
      <c r="F1766">
        <v>89.622</v>
      </c>
      <c r="G1766">
        <f t="shared" si="27"/>
        <v>-762.4026669000001</v>
      </c>
      <c r="H1766">
        <v>3.7850000000000001</v>
      </c>
      <c r="T1766">
        <v>176.36500000000001</v>
      </c>
      <c r="U1766">
        <v>36.732790000000001</v>
      </c>
    </row>
    <row r="1767" spans="1:21" x14ac:dyDescent="0.35">
      <c r="A1767">
        <v>89.67</v>
      </c>
      <c r="B1767">
        <v>-172.13</v>
      </c>
      <c r="C1767">
        <v>3.7850000000000001</v>
      </c>
      <c r="F1767">
        <v>89.67</v>
      </c>
      <c r="G1767">
        <f t="shared" si="27"/>
        <v>-765.6721086</v>
      </c>
      <c r="H1767">
        <v>3.7850000000000001</v>
      </c>
      <c r="T1767">
        <v>176.46600000000001</v>
      </c>
      <c r="U1767">
        <v>36.501829999999998</v>
      </c>
    </row>
    <row r="1768" spans="1:21" x14ac:dyDescent="0.35">
      <c r="A1768">
        <v>89.718000000000004</v>
      </c>
      <c r="B1768">
        <v>-172.215</v>
      </c>
      <c r="C1768">
        <v>3.7839999999999998</v>
      </c>
      <c r="F1768">
        <v>89.718000000000004</v>
      </c>
      <c r="G1768">
        <f t="shared" si="27"/>
        <v>-766.05020730000001</v>
      </c>
      <c r="H1768">
        <v>3.7839999999999998</v>
      </c>
      <c r="T1768">
        <v>176.565</v>
      </c>
      <c r="U1768">
        <v>36.238950000000003</v>
      </c>
    </row>
    <row r="1769" spans="1:21" x14ac:dyDescent="0.35">
      <c r="A1769">
        <v>89.766000000000005</v>
      </c>
      <c r="B1769">
        <v>-172.23699999999999</v>
      </c>
      <c r="C1769">
        <v>3.786</v>
      </c>
      <c r="F1769">
        <v>89.766000000000005</v>
      </c>
      <c r="G1769">
        <f t="shared" si="27"/>
        <v>-766.14806813999996</v>
      </c>
      <c r="H1769">
        <v>3.786</v>
      </c>
      <c r="T1769">
        <v>176.666</v>
      </c>
      <c r="U1769">
        <v>35.969830000000002</v>
      </c>
    </row>
    <row r="1770" spans="1:21" x14ac:dyDescent="0.35">
      <c r="A1770">
        <v>89.816999999999993</v>
      </c>
      <c r="B1770">
        <v>-172.03899999999999</v>
      </c>
      <c r="C1770">
        <v>3.7850000000000001</v>
      </c>
      <c r="F1770">
        <v>89.816999999999993</v>
      </c>
      <c r="G1770">
        <f t="shared" si="27"/>
        <v>-765.26732057999993</v>
      </c>
      <c r="H1770">
        <v>3.7850000000000001</v>
      </c>
      <c r="T1770">
        <v>176.76599999999999</v>
      </c>
      <c r="U1770">
        <v>35.787140000000001</v>
      </c>
    </row>
    <row r="1771" spans="1:21" x14ac:dyDescent="0.35">
      <c r="A1771">
        <v>89.864000000000004</v>
      </c>
      <c r="B1771">
        <v>-171.81200000000001</v>
      </c>
      <c r="C1771">
        <v>3.7829999999999999</v>
      </c>
      <c r="F1771">
        <v>89.864000000000004</v>
      </c>
      <c r="G1771">
        <f t="shared" si="27"/>
        <v>-764.25757464000003</v>
      </c>
      <c r="H1771">
        <v>3.7829999999999999</v>
      </c>
      <c r="T1771">
        <v>176.86699999999999</v>
      </c>
      <c r="U1771">
        <v>35.690689999999996</v>
      </c>
    </row>
    <row r="1772" spans="1:21" x14ac:dyDescent="0.35">
      <c r="A1772">
        <v>89.912999999999997</v>
      </c>
      <c r="B1772">
        <v>-172.05600000000001</v>
      </c>
      <c r="C1772">
        <v>3.7850000000000001</v>
      </c>
      <c r="F1772">
        <v>89.912999999999997</v>
      </c>
      <c r="G1772">
        <f t="shared" si="27"/>
        <v>-765.34294032000003</v>
      </c>
      <c r="H1772">
        <v>3.7850000000000001</v>
      </c>
      <c r="T1772">
        <v>176.96700000000001</v>
      </c>
      <c r="U1772">
        <v>35.510379999999998</v>
      </c>
    </row>
    <row r="1773" spans="1:21" x14ac:dyDescent="0.35">
      <c r="A1773">
        <v>89.96</v>
      </c>
      <c r="B1773">
        <v>-173.709</v>
      </c>
      <c r="C1773">
        <v>3.7850000000000001</v>
      </c>
      <c r="F1773">
        <v>89.96</v>
      </c>
      <c r="G1773">
        <f t="shared" si="27"/>
        <v>-772.69584798000005</v>
      </c>
      <c r="H1773">
        <v>3.7850000000000001</v>
      </c>
      <c r="T1773">
        <v>177.066</v>
      </c>
      <c r="U1773">
        <v>35.231819999999999</v>
      </c>
    </row>
    <row r="1774" spans="1:21" x14ac:dyDescent="0.35">
      <c r="A1774">
        <v>90.013999999999996</v>
      </c>
      <c r="B1774">
        <v>-174.95400000000001</v>
      </c>
      <c r="C1774">
        <v>3.7850000000000001</v>
      </c>
      <c r="F1774">
        <v>90.013999999999996</v>
      </c>
      <c r="G1774">
        <f t="shared" si="27"/>
        <v>-778.23388188000001</v>
      </c>
      <c r="H1774">
        <v>3.7850000000000001</v>
      </c>
      <c r="T1774">
        <v>177.166</v>
      </c>
      <c r="U1774">
        <v>35.19838</v>
      </c>
    </row>
    <row r="1775" spans="1:21" x14ac:dyDescent="0.35">
      <c r="A1775">
        <v>90.061999999999998</v>
      </c>
      <c r="B1775">
        <v>-174.99199999999999</v>
      </c>
      <c r="C1775">
        <v>3.7850000000000001</v>
      </c>
      <c r="F1775">
        <v>90.061999999999998</v>
      </c>
      <c r="G1775">
        <f t="shared" si="27"/>
        <v>-778.40291423999997</v>
      </c>
      <c r="H1775">
        <v>3.7850000000000001</v>
      </c>
      <c r="T1775">
        <v>177.26599999999999</v>
      </c>
      <c r="U1775">
        <v>35.208620000000003</v>
      </c>
    </row>
    <row r="1776" spans="1:21" x14ac:dyDescent="0.35">
      <c r="A1776">
        <v>90.108999999999995</v>
      </c>
      <c r="B1776">
        <v>-174.70099999999999</v>
      </c>
      <c r="C1776">
        <v>3.7839999999999998</v>
      </c>
      <c r="F1776">
        <v>90.108999999999995</v>
      </c>
      <c r="G1776">
        <f t="shared" si="27"/>
        <v>-777.10848221999993</v>
      </c>
      <c r="H1776">
        <v>3.7839999999999998</v>
      </c>
      <c r="T1776">
        <v>177.36600000000001</v>
      </c>
      <c r="U1776">
        <v>35.10933</v>
      </c>
    </row>
    <row r="1777" spans="1:21" x14ac:dyDescent="0.35">
      <c r="A1777">
        <v>90.156000000000006</v>
      </c>
      <c r="B1777">
        <v>-174.55699999999999</v>
      </c>
      <c r="C1777">
        <v>3.7850000000000001</v>
      </c>
      <c r="F1777">
        <v>90.156000000000006</v>
      </c>
      <c r="G1777">
        <f t="shared" si="27"/>
        <v>-776.46793853999998</v>
      </c>
      <c r="H1777">
        <v>3.7850000000000001</v>
      </c>
      <c r="T1777">
        <v>177.46600000000001</v>
      </c>
      <c r="U1777">
        <v>35.017229999999998</v>
      </c>
    </row>
    <row r="1778" spans="1:21" x14ac:dyDescent="0.35">
      <c r="A1778">
        <v>90.225999999999999</v>
      </c>
      <c r="B1778">
        <v>-174.49700000000001</v>
      </c>
      <c r="C1778">
        <v>3.786</v>
      </c>
      <c r="F1778">
        <v>90.225999999999999</v>
      </c>
      <c r="G1778">
        <f t="shared" si="27"/>
        <v>-776.20104534000006</v>
      </c>
      <c r="H1778">
        <v>3.786</v>
      </c>
      <c r="T1778">
        <v>177.565</v>
      </c>
      <c r="U1778">
        <v>35.0139</v>
      </c>
    </row>
    <row r="1779" spans="1:21" x14ac:dyDescent="0.35">
      <c r="A1779">
        <v>90.274000000000001</v>
      </c>
      <c r="B1779">
        <v>-174.691</v>
      </c>
      <c r="C1779">
        <v>3.7879999999999998</v>
      </c>
      <c r="F1779">
        <v>90.274000000000001</v>
      </c>
      <c r="G1779">
        <f t="shared" si="27"/>
        <v>-777.06400001999998</v>
      </c>
      <c r="H1779">
        <v>3.7879999999999998</v>
      </c>
      <c r="T1779">
        <v>177.666</v>
      </c>
      <c r="U1779">
        <v>34.980629999999998</v>
      </c>
    </row>
    <row r="1780" spans="1:21" x14ac:dyDescent="0.35">
      <c r="A1780">
        <v>90.320999999999998</v>
      </c>
      <c r="B1780">
        <v>-174.84899999999999</v>
      </c>
      <c r="C1780">
        <v>3.7850000000000001</v>
      </c>
      <c r="F1780">
        <v>90.320999999999998</v>
      </c>
      <c r="G1780">
        <f t="shared" si="27"/>
        <v>-777.76681877999999</v>
      </c>
      <c r="H1780">
        <v>3.7850000000000001</v>
      </c>
      <c r="T1780">
        <v>177.76499999999999</v>
      </c>
      <c r="U1780">
        <v>34.888649999999998</v>
      </c>
    </row>
    <row r="1781" spans="1:21" x14ac:dyDescent="0.35">
      <c r="A1781">
        <v>90.37</v>
      </c>
      <c r="B1781">
        <v>-175.571</v>
      </c>
      <c r="C1781">
        <v>3.786</v>
      </c>
      <c r="F1781">
        <v>90.37</v>
      </c>
      <c r="G1781">
        <f t="shared" si="27"/>
        <v>-780.97843362000003</v>
      </c>
      <c r="H1781">
        <v>3.786</v>
      </c>
      <c r="T1781">
        <v>177.86500000000001</v>
      </c>
      <c r="U1781">
        <v>34.912149999999997</v>
      </c>
    </row>
    <row r="1782" spans="1:21" x14ac:dyDescent="0.35">
      <c r="A1782">
        <v>90.421000000000006</v>
      </c>
      <c r="B1782">
        <v>-176.184</v>
      </c>
      <c r="C1782">
        <v>3.782</v>
      </c>
      <c r="F1782">
        <v>90.421000000000006</v>
      </c>
      <c r="G1782">
        <f t="shared" si="27"/>
        <v>-783.70519248000005</v>
      </c>
      <c r="H1782">
        <v>3.782</v>
      </c>
      <c r="T1782">
        <v>177.965</v>
      </c>
      <c r="U1782">
        <v>34.947879999999998</v>
      </c>
    </row>
    <row r="1783" spans="1:21" x14ac:dyDescent="0.35">
      <c r="A1783">
        <v>90.468999999999994</v>
      </c>
      <c r="B1783">
        <v>-177.31200000000001</v>
      </c>
      <c r="C1783">
        <v>3.7839999999999998</v>
      </c>
      <c r="F1783">
        <v>90.468999999999994</v>
      </c>
      <c r="G1783">
        <f t="shared" si="27"/>
        <v>-788.7227846400001</v>
      </c>
      <c r="H1783">
        <v>3.7839999999999998</v>
      </c>
      <c r="T1783">
        <v>178.065</v>
      </c>
      <c r="U1783">
        <v>34.93421</v>
      </c>
    </row>
    <row r="1784" spans="1:21" x14ac:dyDescent="0.35">
      <c r="A1784">
        <v>90.527000000000001</v>
      </c>
      <c r="B1784">
        <v>-177.98500000000001</v>
      </c>
      <c r="C1784">
        <v>3.7850000000000001</v>
      </c>
      <c r="F1784">
        <v>90.527000000000001</v>
      </c>
      <c r="G1784">
        <f t="shared" si="27"/>
        <v>-791.71643670000003</v>
      </c>
      <c r="H1784">
        <v>3.7850000000000001</v>
      </c>
      <c r="T1784">
        <v>178.166</v>
      </c>
      <c r="U1784">
        <v>34.903019999999998</v>
      </c>
    </row>
    <row r="1785" spans="1:21" x14ac:dyDescent="0.35">
      <c r="A1785">
        <v>90.573999999999998</v>
      </c>
      <c r="B1785">
        <v>-178.29499999999999</v>
      </c>
      <c r="C1785">
        <v>3.7850000000000001</v>
      </c>
      <c r="F1785">
        <v>90.573999999999998</v>
      </c>
      <c r="G1785">
        <f t="shared" si="27"/>
        <v>-793.0953849</v>
      </c>
      <c r="H1785">
        <v>3.7850000000000001</v>
      </c>
      <c r="T1785">
        <v>178.26499999999999</v>
      </c>
      <c r="U1785">
        <v>34.917789999999997</v>
      </c>
    </row>
    <row r="1786" spans="1:21" x14ac:dyDescent="0.35">
      <c r="A1786">
        <v>90.620999999999995</v>
      </c>
      <c r="B1786">
        <v>-178.876</v>
      </c>
      <c r="C1786">
        <v>3.7850000000000001</v>
      </c>
      <c r="F1786">
        <v>90.620999999999995</v>
      </c>
      <c r="G1786">
        <f t="shared" si="27"/>
        <v>-795.67980072</v>
      </c>
      <c r="H1786">
        <v>3.7850000000000001</v>
      </c>
      <c r="T1786">
        <v>178.36600000000001</v>
      </c>
      <c r="U1786">
        <v>34.956009999999999</v>
      </c>
    </row>
    <row r="1787" spans="1:21" x14ac:dyDescent="0.35">
      <c r="A1787">
        <v>90.67</v>
      </c>
      <c r="B1787">
        <v>-179.31700000000001</v>
      </c>
      <c r="C1787">
        <v>3.7839999999999998</v>
      </c>
      <c r="F1787">
        <v>90.67</v>
      </c>
      <c r="G1787">
        <f t="shared" si="27"/>
        <v>-797.64146574000006</v>
      </c>
      <c r="H1787">
        <v>3.7839999999999998</v>
      </c>
      <c r="T1787">
        <v>178.465</v>
      </c>
      <c r="U1787">
        <v>34.957859999999997</v>
      </c>
    </row>
    <row r="1788" spans="1:21" x14ac:dyDescent="0.35">
      <c r="A1788">
        <v>90.718000000000004</v>
      </c>
      <c r="B1788">
        <v>-180.18100000000001</v>
      </c>
      <c r="C1788">
        <v>3.7850000000000001</v>
      </c>
      <c r="F1788">
        <v>90.718000000000004</v>
      </c>
      <c r="G1788">
        <f t="shared" si="27"/>
        <v>-801.4847278200001</v>
      </c>
      <c r="H1788">
        <v>3.7850000000000001</v>
      </c>
      <c r="T1788">
        <v>178.565</v>
      </c>
      <c r="U1788">
        <v>34.874510000000001</v>
      </c>
    </row>
    <row r="1789" spans="1:21" x14ac:dyDescent="0.35">
      <c r="A1789">
        <v>90.766000000000005</v>
      </c>
      <c r="B1789">
        <v>-180.34800000000001</v>
      </c>
      <c r="C1789">
        <v>3.7850000000000001</v>
      </c>
      <c r="F1789">
        <v>90.766000000000005</v>
      </c>
      <c r="G1789">
        <f t="shared" si="27"/>
        <v>-802.22758056000009</v>
      </c>
      <c r="H1789">
        <v>3.7850000000000001</v>
      </c>
      <c r="T1789">
        <v>178.66499999999999</v>
      </c>
      <c r="U1789">
        <v>34.919060000000002</v>
      </c>
    </row>
    <row r="1790" spans="1:21" x14ac:dyDescent="0.35">
      <c r="A1790">
        <v>90.825999999999993</v>
      </c>
      <c r="B1790">
        <v>-176.77500000000001</v>
      </c>
      <c r="C1790">
        <v>3.7810000000000001</v>
      </c>
      <c r="F1790">
        <v>90.825999999999993</v>
      </c>
      <c r="G1790">
        <f t="shared" si="27"/>
        <v>-786.3340905</v>
      </c>
      <c r="H1790">
        <v>3.7810000000000001</v>
      </c>
      <c r="T1790">
        <v>178.76400000000001</v>
      </c>
      <c r="U1790">
        <v>34.953139999999998</v>
      </c>
    </row>
    <row r="1791" spans="1:21" x14ac:dyDescent="0.35">
      <c r="A1791">
        <v>90.873000000000005</v>
      </c>
      <c r="B1791">
        <v>-171.81200000000001</v>
      </c>
      <c r="C1791">
        <v>3.7829999999999999</v>
      </c>
      <c r="F1791">
        <v>90.873000000000005</v>
      </c>
      <c r="G1791">
        <f t="shared" si="27"/>
        <v>-764.25757464000003</v>
      </c>
      <c r="H1791">
        <v>3.7829999999999999</v>
      </c>
      <c r="T1791">
        <v>178.86600000000001</v>
      </c>
      <c r="U1791">
        <v>34.956589999999998</v>
      </c>
    </row>
    <row r="1792" spans="1:21" x14ac:dyDescent="0.35">
      <c r="A1792">
        <v>90.921000000000006</v>
      </c>
      <c r="B1792">
        <v>-172.05600000000001</v>
      </c>
      <c r="C1792">
        <v>3.7850000000000001</v>
      </c>
      <c r="F1792">
        <v>90.921000000000006</v>
      </c>
      <c r="G1792">
        <f t="shared" si="27"/>
        <v>-765.34294032000003</v>
      </c>
      <c r="H1792">
        <v>3.7850000000000001</v>
      </c>
      <c r="T1792">
        <v>178.96600000000001</v>
      </c>
      <c r="U1792">
        <v>34.966859999999997</v>
      </c>
    </row>
    <row r="1793" spans="1:21" x14ac:dyDescent="0.35">
      <c r="A1793">
        <v>90.968999999999994</v>
      </c>
      <c r="B1793">
        <v>-173.709</v>
      </c>
      <c r="C1793">
        <v>3.7850000000000001</v>
      </c>
      <c r="F1793">
        <v>90.968999999999994</v>
      </c>
      <c r="G1793">
        <f t="shared" si="27"/>
        <v>-772.69584798000005</v>
      </c>
      <c r="H1793">
        <v>3.7850000000000001</v>
      </c>
      <c r="T1793">
        <v>179.06700000000001</v>
      </c>
      <c r="U1793">
        <v>35.054600000000001</v>
      </c>
    </row>
    <row r="1794" spans="1:21" x14ac:dyDescent="0.35">
      <c r="A1794">
        <v>91.021000000000001</v>
      </c>
      <c r="B1794">
        <v>-174.95400000000001</v>
      </c>
      <c r="C1794">
        <v>3.7850000000000001</v>
      </c>
      <c r="F1794">
        <v>91.021000000000001</v>
      </c>
      <c r="G1794">
        <f t="shared" si="27"/>
        <v>-778.23388188000001</v>
      </c>
      <c r="H1794">
        <v>3.7850000000000001</v>
      </c>
      <c r="T1794">
        <v>179.167</v>
      </c>
      <c r="U1794">
        <v>34.94735</v>
      </c>
    </row>
    <row r="1795" spans="1:21" x14ac:dyDescent="0.35">
      <c r="A1795">
        <v>91.072999999999993</v>
      </c>
      <c r="B1795">
        <v>-174.99199999999999</v>
      </c>
      <c r="C1795">
        <v>3.7850000000000001</v>
      </c>
      <c r="F1795">
        <v>91.072999999999993</v>
      </c>
      <c r="G1795">
        <f t="shared" ref="G1795:G1858" si="28">B1795*4.44822</f>
        <v>-778.40291423999997</v>
      </c>
      <c r="H1795">
        <v>3.7850000000000001</v>
      </c>
      <c r="T1795">
        <v>179.26599999999999</v>
      </c>
      <c r="U1795">
        <v>34.905189999999997</v>
      </c>
    </row>
    <row r="1796" spans="1:21" x14ac:dyDescent="0.35">
      <c r="A1796">
        <v>91.120999999999995</v>
      </c>
      <c r="B1796">
        <v>-174.70099999999999</v>
      </c>
      <c r="C1796">
        <v>3.7839999999999998</v>
      </c>
      <c r="F1796">
        <v>91.120999999999995</v>
      </c>
      <c r="G1796">
        <f t="shared" si="28"/>
        <v>-777.10848221999993</v>
      </c>
      <c r="H1796">
        <v>3.7839999999999998</v>
      </c>
      <c r="T1796">
        <v>179.36699999999999</v>
      </c>
      <c r="U1796">
        <v>34.977089999999997</v>
      </c>
    </row>
    <row r="1797" spans="1:21" x14ac:dyDescent="0.35">
      <c r="A1797">
        <v>91.17</v>
      </c>
      <c r="B1797">
        <v>-174.55699999999999</v>
      </c>
      <c r="C1797">
        <v>3.7850000000000001</v>
      </c>
      <c r="F1797">
        <v>91.17</v>
      </c>
      <c r="G1797">
        <f t="shared" si="28"/>
        <v>-776.46793853999998</v>
      </c>
      <c r="H1797">
        <v>3.7850000000000001</v>
      </c>
      <c r="T1797">
        <v>179.46600000000001</v>
      </c>
      <c r="U1797">
        <v>35.069420000000001</v>
      </c>
    </row>
    <row r="1798" spans="1:21" x14ac:dyDescent="0.35">
      <c r="A1798">
        <v>91.221000000000004</v>
      </c>
      <c r="B1798">
        <v>-174.49700000000001</v>
      </c>
      <c r="C1798">
        <v>3.786</v>
      </c>
      <c r="F1798">
        <v>91.221000000000004</v>
      </c>
      <c r="G1798">
        <f t="shared" si="28"/>
        <v>-776.20104534000006</v>
      </c>
      <c r="H1798">
        <v>3.786</v>
      </c>
      <c r="T1798">
        <v>179.566</v>
      </c>
      <c r="U1798">
        <v>35.078960000000002</v>
      </c>
    </row>
    <row r="1799" spans="1:21" x14ac:dyDescent="0.35">
      <c r="A1799">
        <v>91.277000000000001</v>
      </c>
      <c r="B1799">
        <v>-174.691</v>
      </c>
      <c r="C1799">
        <v>3.7879999999999998</v>
      </c>
      <c r="F1799">
        <v>91.277000000000001</v>
      </c>
      <c r="G1799">
        <f t="shared" si="28"/>
        <v>-777.06400001999998</v>
      </c>
      <c r="H1799">
        <v>3.7879999999999998</v>
      </c>
      <c r="T1799">
        <v>179.666</v>
      </c>
      <c r="U1799">
        <v>35.0381</v>
      </c>
    </row>
    <row r="1800" spans="1:21" x14ac:dyDescent="0.35">
      <c r="A1800">
        <v>91.328000000000003</v>
      </c>
      <c r="B1800">
        <v>-174.84899999999999</v>
      </c>
      <c r="C1800">
        <v>3.7850000000000001</v>
      </c>
      <c r="F1800">
        <v>91.328000000000003</v>
      </c>
      <c r="G1800">
        <f t="shared" si="28"/>
        <v>-777.76681877999999</v>
      </c>
      <c r="H1800">
        <v>3.7850000000000001</v>
      </c>
      <c r="T1800">
        <v>179.76499999999999</v>
      </c>
      <c r="U1800">
        <v>35.008099999999999</v>
      </c>
    </row>
    <row r="1801" spans="1:21" x14ac:dyDescent="0.35">
      <c r="A1801">
        <v>91.384</v>
      </c>
      <c r="B1801">
        <v>-175.571</v>
      </c>
      <c r="C1801">
        <v>3.786</v>
      </c>
      <c r="F1801">
        <v>91.384</v>
      </c>
      <c r="G1801">
        <f t="shared" si="28"/>
        <v>-780.97843362000003</v>
      </c>
      <c r="H1801">
        <v>3.786</v>
      </c>
      <c r="T1801">
        <v>179.86600000000001</v>
      </c>
      <c r="U1801">
        <v>35.149749999999997</v>
      </c>
    </row>
    <row r="1802" spans="1:21" x14ac:dyDescent="0.35">
      <c r="A1802">
        <v>91.432000000000002</v>
      </c>
      <c r="B1802">
        <v>-176.184</v>
      </c>
      <c r="C1802">
        <v>3.782</v>
      </c>
      <c r="F1802">
        <v>91.432000000000002</v>
      </c>
      <c r="G1802">
        <f t="shared" si="28"/>
        <v>-783.70519248000005</v>
      </c>
      <c r="H1802">
        <v>3.782</v>
      </c>
      <c r="T1802">
        <v>179.964</v>
      </c>
      <c r="U1802">
        <v>35.189480000000003</v>
      </c>
    </row>
    <row r="1803" spans="1:21" x14ac:dyDescent="0.35">
      <c r="A1803">
        <v>91.48</v>
      </c>
      <c r="B1803">
        <v>-177.31200000000001</v>
      </c>
      <c r="C1803">
        <v>3.7839999999999998</v>
      </c>
      <c r="F1803">
        <v>91.48</v>
      </c>
      <c r="G1803">
        <f t="shared" si="28"/>
        <v>-788.7227846400001</v>
      </c>
      <c r="H1803">
        <v>3.7839999999999998</v>
      </c>
      <c r="T1803">
        <v>180.06399999999999</v>
      </c>
      <c r="U1803">
        <v>35.074759999999998</v>
      </c>
    </row>
    <row r="1804" spans="1:21" x14ac:dyDescent="0.35">
      <c r="A1804">
        <v>91.528000000000006</v>
      </c>
      <c r="B1804">
        <v>-177.98500000000001</v>
      </c>
      <c r="C1804">
        <v>3.7850000000000001</v>
      </c>
      <c r="F1804">
        <v>91.528000000000006</v>
      </c>
      <c r="G1804">
        <f t="shared" si="28"/>
        <v>-791.71643670000003</v>
      </c>
      <c r="H1804">
        <v>3.7850000000000001</v>
      </c>
      <c r="T1804">
        <v>180.16399999999999</v>
      </c>
      <c r="U1804">
        <v>35.168950000000002</v>
      </c>
    </row>
    <row r="1805" spans="1:21" x14ac:dyDescent="0.35">
      <c r="A1805">
        <v>91.581999999999994</v>
      </c>
      <c r="B1805">
        <v>-178.29499999999999</v>
      </c>
      <c r="C1805">
        <v>3.7850000000000001</v>
      </c>
      <c r="F1805">
        <v>91.581999999999994</v>
      </c>
      <c r="G1805">
        <f t="shared" si="28"/>
        <v>-793.0953849</v>
      </c>
      <c r="H1805">
        <v>3.7850000000000001</v>
      </c>
      <c r="T1805">
        <v>180.26400000000001</v>
      </c>
      <c r="U1805">
        <v>35.296129999999998</v>
      </c>
    </row>
    <row r="1806" spans="1:21" x14ac:dyDescent="0.35">
      <c r="A1806">
        <v>91.635000000000005</v>
      </c>
      <c r="B1806">
        <v>-178.876</v>
      </c>
      <c r="C1806">
        <v>3.7850000000000001</v>
      </c>
      <c r="F1806">
        <v>91.635000000000005</v>
      </c>
      <c r="G1806">
        <f t="shared" si="28"/>
        <v>-795.67980072</v>
      </c>
      <c r="H1806">
        <v>3.7850000000000001</v>
      </c>
      <c r="T1806">
        <v>180.36500000000001</v>
      </c>
      <c r="U1806">
        <v>35.44876</v>
      </c>
    </row>
    <row r="1807" spans="1:21" x14ac:dyDescent="0.35">
      <c r="A1807">
        <v>91.69</v>
      </c>
      <c r="B1807">
        <v>-179.31700000000001</v>
      </c>
      <c r="C1807">
        <v>3.7839999999999998</v>
      </c>
      <c r="F1807">
        <v>91.69</v>
      </c>
      <c r="G1807">
        <f t="shared" si="28"/>
        <v>-797.64146574000006</v>
      </c>
      <c r="H1807">
        <v>3.7839999999999998</v>
      </c>
      <c r="T1807">
        <v>180.464</v>
      </c>
      <c r="U1807">
        <v>35.501989999999999</v>
      </c>
    </row>
    <row r="1808" spans="1:21" x14ac:dyDescent="0.35">
      <c r="A1808">
        <v>91.745000000000005</v>
      </c>
      <c r="B1808">
        <v>-180.18100000000001</v>
      </c>
      <c r="C1808">
        <v>3.7850000000000001</v>
      </c>
      <c r="F1808">
        <v>91.745000000000005</v>
      </c>
      <c r="G1808">
        <f t="shared" si="28"/>
        <v>-801.4847278200001</v>
      </c>
      <c r="H1808">
        <v>3.7850000000000001</v>
      </c>
      <c r="T1808">
        <v>180.565</v>
      </c>
      <c r="U1808">
        <v>35.632460000000002</v>
      </c>
    </row>
    <row r="1809" spans="1:21" x14ac:dyDescent="0.35">
      <c r="A1809">
        <v>91.793000000000006</v>
      </c>
      <c r="B1809">
        <v>-181.036</v>
      </c>
      <c r="C1809">
        <v>3.7829999999999999</v>
      </c>
      <c r="F1809">
        <v>91.793000000000006</v>
      </c>
      <c r="G1809">
        <f t="shared" si="28"/>
        <v>-805.28795592000006</v>
      </c>
      <c r="H1809">
        <v>3.7829999999999999</v>
      </c>
      <c r="T1809">
        <v>180.66499999999999</v>
      </c>
      <c r="U1809">
        <v>35.674120000000002</v>
      </c>
    </row>
    <row r="1810" spans="1:21" x14ac:dyDescent="0.35">
      <c r="A1810">
        <v>91.847999999999999</v>
      </c>
      <c r="B1810">
        <v>-181.191</v>
      </c>
      <c r="C1810">
        <v>3.7829999999999999</v>
      </c>
      <c r="F1810">
        <v>91.847999999999999</v>
      </c>
      <c r="G1810">
        <f t="shared" si="28"/>
        <v>-805.97743002000004</v>
      </c>
      <c r="H1810">
        <v>3.7829999999999999</v>
      </c>
      <c r="T1810">
        <v>180.76499999999999</v>
      </c>
      <c r="U1810">
        <v>35.707680000000003</v>
      </c>
    </row>
    <row r="1811" spans="1:21" x14ac:dyDescent="0.35">
      <c r="A1811">
        <v>91.902000000000001</v>
      </c>
      <c r="B1811">
        <v>-181.18799999999999</v>
      </c>
      <c r="C1811">
        <v>3.7850000000000001</v>
      </c>
      <c r="F1811">
        <v>91.902000000000001</v>
      </c>
      <c r="G1811">
        <f t="shared" si="28"/>
        <v>-805.96408536000001</v>
      </c>
      <c r="H1811">
        <v>3.7850000000000001</v>
      </c>
      <c r="T1811">
        <v>180.86500000000001</v>
      </c>
      <c r="U1811">
        <v>35.75085</v>
      </c>
    </row>
    <row r="1812" spans="1:21" x14ac:dyDescent="0.35">
      <c r="A1812">
        <v>91.95</v>
      </c>
      <c r="B1812">
        <v>-181.43299999999999</v>
      </c>
      <c r="C1812">
        <v>3.7839999999999998</v>
      </c>
      <c r="F1812">
        <v>91.95</v>
      </c>
      <c r="G1812">
        <f t="shared" si="28"/>
        <v>-807.05389925999998</v>
      </c>
      <c r="H1812">
        <v>3.7839999999999998</v>
      </c>
      <c r="T1812">
        <v>180.964</v>
      </c>
      <c r="U1812">
        <v>35.912550000000003</v>
      </c>
    </row>
    <row r="1813" spans="1:21" x14ac:dyDescent="0.35">
      <c r="A1813">
        <v>91.998000000000005</v>
      </c>
      <c r="B1813">
        <v>-182.14699999999999</v>
      </c>
      <c r="C1813">
        <v>3.7850000000000001</v>
      </c>
      <c r="F1813">
        <v>91.998000000000005</v>
      </c>
      <c r="G1813">
        <f t="shared" si="28"/>
        <v>-810.22992834000001</v>
      </c>
      <c r="H1813">
        <v>3.7850000000000001</v>
      </c>
      <c r="T1813">
        <v>181.065</v>
      </c>
      <c r="U1813">
        <v>36.005609999999997</v>
      </c>
    </row>
    <row r="1814" spans="1:21" x14ac:dyDescent="0.35">
      <c r="A1814">
        <v>92.046000000000006</v>
      </c>
      <c r="B1814">
        <v>-182.72200000000001</v>
      </c>
      <c r="C1814">
        <v>3.7850000000000001</v>
      </c>
      <c r="F1814">
        <v>92.046000000000006</v>
      </c>
      <c r="G1814">
        <f t="shared" si="28"/>
        <v>-812.78765484000007</v>
      </c>
      <c r="H1814">
        <v>3.7850000000000001</v>
      </c>
      <c r="T1814">
        <v>181.16399999999999</v>
      </c>
      <c r="U1814">
        <v>36.044829999999997</v>
      </c>
    </row>
    <row r="1815" spans="1:21" x14ac:dyDescent="0.35">
      <c r="A1815">
        <v>92.093999999999994</v>
      </c>
      <c r="B1815">
        <v>-183.02699999999999</v>
      </c>
      <c r="C1815">
        <v>3.7850000000000001</v>
      </c>
      <c r="F1815">
        <v>92.093999999999994</v>
      </c>
      <c r="G1815">
        <f t="shared" si="28"/>
        <v>-814.14436193999995</v>
      </c>
      <c r="H1815">
        <v>3.7850000000000001</v>
      </c>
      <c r="T1815">
        <v>181.26499999999999</v>
      </c>
      <c r="U1815">
        <v>36.091549999999998</v>
      </c>
    </row>
    <row r="1816" spans="1:21" x14ac:dyDescent="0.35">
      <c r="A1816">
        <v>92.141999999999996</v>
      </c>
      <c r="B1816">
        <v>-183.14699999999999</v>
      </c>
      <c r="C1816">
        <v>3.7850000000000001</v>
      </c>
      <c r="F1816">
        <v>92.141999999999996</v>
      </c>
      <c r="G1816">
        <f t="shared" si="28"/>
        <v>-814.67814834000001</v>
      </c>
      <c r="H1816">
        <v>3.7850000000000001</v>
      </c>
      <c r="T1816">
        <v>181.36500000000001</v>
      </c>
      <c r="U1816">
        <v>36.203679999999999</v>
      </c>
    </row>
    <row r="1817" spans="1:21" x14ac:dyDescent="0.35">
      <c r="A1817">
        <v>92.19</v>
      </c>
      <c r="B1817">
        <v>-183.511</v>
      </c>
      <c r="C1817">
        <v>3.7850000000000001</v>
      </c>
      <c r="F1817">
        <v>92.19</v>
      </c>
      <c r="G1817">
        <f t="shared" si="28"/>
        <v>-816.29730041999994</v>
      </c>
      <c r="H1817">
        <v>3.7850000000000001</v>
      </c>
      <c r="T1817">
        <v>181.465</v>
      </c>
      <c r="U1817">
        <v>36.305889999999998</v>
      </c>
    </row>
    <row r="1818" spans="1:21" x14ac:dyDescent="0.35">
      <c r="A1818">
        <v>92.238</v>
      </c>
      <c r="B1818">
        <v>-184.16900000000001</v>
      </c>
      <c r="C1818">
        <v>3.7829999999999999</v>
      </c>
      <c r="F1818">
        <v>92.238</v>
      </c>
      <c r="G1818">
        <f t="shared" si="28"/>
        <v>-819.22422918000007</v>
      </c>
      <c r="H1818">
        <v>3.7829999999999999</v>
      </c>
      <c r="T1818">
        <v>181.566</v>
      </c>
      <c r="U1818">
        <v>36.37726</v>
      </c>
    </row>
    <row r="1819" spans="1:21" x14ac:dyDescent="0.35">
      <c r="A1819">
        <v>92.286000000000001</v>
      </c>
      <c r="B1819">
        <v>-185.042</v>
      </c>
      <c r="C1819">
        <v>3.786</v>
      </c>
      <c r="F1819">
        <v>92.286000000000001</v>
      </c>
      <c r="G1819">
        <f t="shared" si="28"/>
        <v>-823.10752523999997</v>
      </c>
      <c r="H1819">
        <v>3.786</v>
      </c>
      <c r="T1819">
        <v>181.66499999999999</v>
      </c>
      <c r="U1819">
        <v>36.340449999999997</v>
      </c>
    </row>
    <row r="1820" spans="1:21" x14ac:dyDescent="0.35">
      <c r="A1820">
        <v>92.340999999999994</v>
      </c>
      <c r="B1820">
        <v>-184.12700000000001</v>
      </c>
      <c r="C1820">
        <v>3.786</v>
      </c>
      <c r="F1820">
        <v>92.340999999999994</v>
      </c>
      <c r="G1820">
        <f t="shared" si="28"/>
        <v>-819.0374039400001</v>
      </c>
      <c r="H1820">
        <v>3.786</v>
      </c>
      <c r="T1820">
        <v>181.76599999999999</v>
      </c>
      <c r="U1820">
        <v>36.322490000000002</v>
      </c>
    </row>
    <row r="1821" spans="1:21" x14ac:dyDescent="0.35">
      <c r="A1821">
        <v>92.399000000000001</v>
      </c>
      <c r="B1821">
        <v>-182.71299999999999</v>
      </c>
      <c r="C1821">
        <v>3.7869999999999999</v>
      </c>
      <c r="F1821">
        <v>92.399000000000001</v>
      </c>
      <c r="G1821">
        <f t="shared" si="28"/>
        <v>-812.74762085999998</v>
      </c>
      <c r="H1821">
        <v>3.7869999999999999</v>
      </c>
      <c r="T1821">
        <v>181.86500000000001</v>
      </c>
      <c r="U1821">
        <v>36.404710000000001</v>
      </c>
    </row>
    <row r="1822" spans="1:21" x14ac:dyDescent="0.35">
      <c r="A1822">
        <v>92.451999999999998</v>
      </c>
      <c r="B1822">
        <v>-182.31</v>
      </c>
      <c r="C1822">
        <v>3.7850000000000001</v>
      </c>
      <c r="F1822">
        <v>92.451999999999998</v>
      </c>
      <c r="G1822">
        <f t="shared" si="28"/>
        <v>-810.9549882</v>
      </c>
      <c r="H1822">
        <v>3.7850000000000001</v>
      </c>
      <c r="T1822">
        <v>181.964</v>
      </c>
      <c r="U1822">
        <v>36.491050000000001</v>
      </c>
    </row>
    <row r="1823" spans="1:21" x14ac:dyDescent="0.35">
      <c r="A1823">
        <v>92.5</v>
      </c>
      <c r="B1823">
        <v>-182.86199999999999</v>
      </c>
      <c r="C1823">
        <v>3.7839999999999998</v>
      </c>
      <c r="F1823">
        <v>92.5</v>
      </c>
      <c r="G1823">
        <f t="shared" si="28"/>
        <v>-813.41040564000002</v>
      </c>
      <c r="H1823">
        <v>3.7839999999999998</v>
      </c>
      <c r="T1823">
        <v>182.065</v>
      </c>
      <c r="U1823">
        <v>36.602620000000002</v>
      </c>
    </row>
    <row r="1824" spans="1:21" x14ac:dyDescent="0.35">
      <c r="A1824">
        <v>92.548000000000002</v>
      </c>
      <c r="B1824">
        <v>-183.24700000000001</v>
      </c>
      <c r="C1824">
        <v>3.7850000000000001</v>
      </c>
      <c r="F1824">
        <v>92.548000000000002</v>
      </c>
      <c r="G1824">
        <f t="shared" si="28"/>
        <v>-815.12297034000005</v>
      </c>
      <c r="H1824">
        <v>3.7850000000000001</v>
      </c>
      <c r="T1824">
        <v>182.16399999999999</v>
      </c>
      <c r="U1824">
        <v>36.617190000000001</v>
      </c>
    </row>
    <row r="1825" spans="1:21" x14ac:dyDescent="0.35">
      <c r="A1825">
        <v>92.602999999999994</v>
      </c>
      <c r="B1825">
        <v>-183.78200000000001</v>
      </c>
      <c r="C1825">
        <v>3.7850000000000001</v>
      </c>
      <c r="F1825">
        <v>92.602999999999994</v>
      </c>
      <c r="G1825">
        <f t="shared" si="28"/>
        <v>-817.50276804000009</v>
      </c>
      <c r="H1825">
        <v>3.7850000000000001</v>
      </c>
      <c r="T1825">
        <v>182.26499999999999</v>
      </c>
      <c r="U1825">
        <v>36.733310000000003</v>
      </c>
    </row>
    <row r="1826" spans="1:21" x14ac:dyDescent="0.35">
      <c r="A1826">
        <v>92.652000000000001</v>
      </c>
      <c r="B1826">
        <v>-184.16800000000001</v>
      </c>
      <c r="C1826">
        <v>3.7850000000000001</v>
      </c>
      <c r="F1826">
        <v>92.652000000000001</v>
      </c>
      <c r="G1826">
        <f t="shared" si="28"/>
        <v>-819.21978096000009</v>
      </c>
      <c r="H1826">
        <v>3.7850000000000001</v>
      </c>
      <c r="T1826">
        <v>182.364</v>
      </c>
      <c r="U1826">
        <v>36.75694</v>
      </c>
    </row>
    <row r="1827" spans="1:21" x14ac:dyDescent="0.35">
      <c r="A1827">
        <v>92.7</v>
      </c>
      <c r="B1827">
        <v>-184.655</v>
      </c>
      <c r="C1827">
        <v>3.7850000000000001</v>
      </c>
      <c r="F1827">
        <v>92.7</v>
      </c>
      <c r="G1827">
        <f t="shared" si="28"/>
        <v>-821.3860641</v>
      </c>
      <c r="H1827">
        <v>3.7850000000000001</v>
      </c>
      <c r="T1827">
        <v>182.464</v>
      </c>
      <c r="U1827">
        <v>36.866340000000001</v>
      </c>
    </row>
    <row r="1828" spans="1:21" x14ac:dyDescent="0.35">
      <c r="A1828">
        <v>92.757999999999996</v>
      </c>
      <c r="B1828">
        <v>-185.98400000000001</v>
      </c>
      <c r="C1828">
        <v>3.7869999999999999</v>
      </c>
      <c r="F1828">
        <v>92.757999999999996</v>
      </c>
      <c r="G1828">
        <f t="shared" si="28"/>
        <v>-827.29774848</v>
      </c>
      <c r="H1828">
        <v>3.7869999999999999</v>
      </c>
      <c r="T1828">
        <v>182.56399999999999</v>
      </c>
      <c r="U1828">
        <v>36.951239999999999</v>
      </c>
    </row>
    <row r="1829" spans="1:21" x14ac:dyDescent="0.35">
      <c r="A1829">
        <v>92.805999999999997</v>
      </c>
      <c r="B1829">
        <v>-187.92</v>
      </c>
      <c r="C1829">
        <v>3.7829999999999999</v>
      </c>
      <c r="F1829">
        <v>92.805999999999997</v>
      </c>
      <c r="G1829">
        <f t="shared" si="28"/>
        <v>-835.90950239999995</v>
      </c>
      <c r="H1829">
        <v>3.7829999999999999</v>
      </c>
      <c r="T1829">
        <v>182.66300000000001</v>
      </c>
      <c r="U1829">
        <v>37.024880000000003</v>
      </c>
    </row>
    <row r="1830" spans="1:21" x14ac:dyDescent="0.35">
      <c r="A1830">
        <v>92.853999999999999</v>
      </c>
      <c r="B1830">
        <v>-187.499</v>
      </c>
      <c r="C1830">
        <v>3.7829999999999999</v>
      </c>
      <c r="F1830">
        <v>92.853999999999999</v>
      </c>
      <c r="G1830">
        <f t="shared" si="28"/>
        <v>-834.03680178000002</v>
      </c>
      <c r="H1830">
        <v>3.7829999999999999</v>
      </c>
      <c r="T1830">
        <v>182.76499999999999</v>
      </c>
      <c r="U1830">
        <v>37.102420000000002</v>
      </c>
    </row>
    <row r="1831" spans="1:21" x14ac:dyDescent="0.35">
      <c r="A1831">
        <v>92.902000000000001</v>
      </c>
      <c r="B1831">
        <v>-183.54900000000001</v>
      </c>
      <c r="C1831">
        <v>3.7850000000000001</v>
      </c>
      <c r="F1831">
        <v>92.902000000000001</v>
      </c>
      <c r="G1831">
        <f t="shared" si="28"/>
        <v>-816.46633278000002</v>
      </c>
      <c r="H1831">
        <v>3.7850000000000001</v>
      </c>
      <c r="T1831">
        <v>182.864</v>
      </c>
      <c r="U1831">
        <v>37.213940000000001</v>
      </c>
    </row>
    <row r="1832" spans="1:21" x14ac:dyDescent="0.35">
      <c r="A1832">
        <v>92.95</v>
      </c>
      <c r="B1832">
        <v>-181.43299999999999</v>
      </c>
      <c r="C1832">
        <v>3.7839999999999998</v>
      </c>
      <c r="F1832">
        <v>92.95</v>
      </c>
      <c r="G1832">
        <f t="shared" si="28"/>
        <v>-807.05389925999998</v>
      </c>
      <c r="H1832">
        <v>3.7839999999999998</v>
      </c>
      <c r="T1832">
        <v>182.965</v>
      </c>
      <c r="U1832">
        <v>37.223619999999997</v>
      </c>
    </row>
    <row r="1833" spans="1:21" x14ac:dyDescent="0.35">
      <c r="A1833">
        <v>92.998000000000005</v>
      </c>
      <c r="B1833">
        <v>-182.14699999999999</v>
      </c>
      <c r="C1833">
        <v>3.7850000000000001</v>
      </c>
      <c r="F1833">
        <v>92.998000000000005</v>
      </c>
      <c r="G1833">
        <f t="shared" si="28"/>
        <v>-810.22992834000001</v>
      </c>
      <c r="H1833">
        <v>3.7850000000000001</v>
      </c>
      <c r="T1833">
        <v>183.065</v>
      </c>
      <c r="U1833">
        <v>37.333240000000004</v>
      </c>
    </row>
    <row r="1834" spans="1:21" x14ac:dyDescent="0.35">
      <c r="A1834">
        <v>93.046000000000006</v>
      </c>
      <c r="B1834">
        <v>-182.72200000000001</v>
      </c>
      <c r="C1834">
        <v>3.7850000000000001</v>
      </c>
      <c r="F1834">
        <v>93.046000000000006</v>
      </c>
      <c r="G1834">
        <f t="shared" si="28"/>
        <v>-812.78765484000007</v>
      </c>
      <c r="H1834">
        <v>3.7850000000000001</v>
      </c>
      <c r="T1834">
        <v>183.16499999999999</v>
      </c>
      <c r="U1834">
        <v>37.494709999999998</v>
      </c>
    </row>
    <row r="1835" spans="1:21" x14ac:dyDescent="0.35">
      <c r="A1835">
        <v>93.103999999999999</v>
      </c>
      <c r="B1835">
        <v>-183.02699999999999</v>
      </c>
      <c r="C1835">
        <v>3.7850000000000001</v>
      </c>
      <c r="F1835">
        <v>93.103999999999999</v>
      </c>
      <c r="G1835">
        <f t="shared" si="28"/>
        <v>-814.14436193999995</v>
      </c>
      <c r="H1835">
        <v>3.7850000000000001</v>
      </c>
      <c r="T1835">
        <v>183.26499999999999</v>
      </c>
      <c r="U1835">
        <v>37.534439999999996</v>
      </c>
    </row>
    <row r="1836" spans="1:21" x14ac:dyDescent="0.35">
      <c r="A1836">
        <v>93.152000000000001</v>
      </c>
      <c r="B1836">
        <v>-183.14699999999999</v>
      </c>
      <c r="C1836">
        <v>3.7850000000000001</v>
      </c>
      <c r="F1836">
        <v>93.152000000000001</v>
      </c>
      <c r="G1836">
        <f t="shared" si="28"/>
        <v>-814.67814834000001</v>
      </c>
      <c r="H1836">
        <v>3.7850000000000001</v>
      </c>
      <c r="T1836">
        <v>183.364</v>
      </c>
      <c r="U1836">
        <v>37.631169999999997</v>
      </c>
    </row>
    <row r="1837" spans="1:21" x14ac:dyDescent="0.35">
      <c r="A1837">
        <v>93.2</v>
      </c>
      <c r="B1837">
        <v>-183.511</v>
      </c>
      <c r="C1837">
        <v>3.7850000000000001</v>
      </c>
      <c r="F1837">
        <v>93.2</v>
      </c>
      <c r="G1837">
        <f t="shared" si="28"/>
        <v>-816.29730041999994</v>
      </c>
      <c r="H1837">
        <v>3.7850000000000001</v>
      </c>
      <c r="T1837">
        <v>183.465</v>
      </c>
      <c r="U1837">
        <v>37.798259999999999</v>
      </c>
    </row>
    <row r="1838" spans="1:21" x14ac:dyDescent="0.35">
      <c r="A1838">
        <v>93.248000000000005</v>
      </c>
      <c r="B1838">
        <v>-184.16900000000001</v>
      </c>
      <c r="C1838">
        <v>3.7829999999999999</v>
      </c>
      <c r="F1838">
        <v>93.248000000000005</v>
      </c>
      <c r="G1838">
        <f t="shared" si="28"/>
        <v>-819.22422918000007</v>
      </c>
      <c r="H1838">
        <v>3.7829999999999999</v>
      </c>
      <c r="T1838">
        <v>183.56399999999999</v>
      </c>
      <c r="U1838">
        <v>37.89658</v>
      </c>
    </row>
    <row r="1839" spans="1:21" x14ac:dyDescent="0.35">
      <c r="A1839">
        <v>93.296000000000006</v>
      </c>
      <c r="B1839">
        <v>-185.042</v>
      </c>
      <c r="C1839">
        <v>3.786</v>
      </c>
      <c r="F1839">
        <v>93.296000000000006</v>
      </c>
      <c r="G1839">
        <f t="shared" si="28"/>
        <v>-823.10752523999997</v>
      </c>
      <c r="H1839">
        <v>3.786</v>
      </c>
      <c r="T1839">
        <v>183.66399999999999</v>
      </c>
      <c r="U1839">
        <v>38.008400000000002</v>
      </c>
    </row>
    <row r="1840" spans="1:21" x14ac:dyDescent="0.35">
      <c r="A1840">
        <v>93.343999999999994</v>
      </c>
      <c r="B1840">
        <v>-184.12700000000001</v>
      </c>
      <c r="C1840">
        <v>3.786</v>
      </c>
      <c r="F1840">
        <v>93.343999999999994</v>
      </c>
      <c r="G1840">
        <f t="shared" si="28"/>
        <v>-819.0374039400001</v>
      </c>
      <c r="H1840">
        <v>3.786</v>
      </c>
      <c r="T1840">
        <v>183.76400000000001</v>
      </c>
      <c r="U1840">
        <v>38.12594</v>
      </c>
    </row>
    <row r="1841" spans="1:21" x14ac:dyDescent="0.35">
      <c r="A1841">
        <v>93.391000000000005</v>
      </c>
      <c r="B1841">
        <v>-182.71299999999999</v>
      </c>
      <c r="C1841">
        <v>3.7869999999999999</v>
      </c>
      <c r="F1841">
        <v>93.391000000000005</v>
      </c>
      <c r="G1841">
        <f t="shared" si="28"/>
        <v>-812.74762085999998</v>
      </c>
      <c r="H1841">
        <v>3.7869999999999999</v>
      </c>
      <c r="T1841">
        <v>183.864</v>
      </c>
      <c r="U1841">
        <v>38.212600000000002</v>
      </c>
    </row>
    <row r="1842" spans="1:21" x14ac:dyDescent="0.35">
      <c r="A1842">
        <v>93.441999999999993</v>
      </c>
      <c r="B1842">
        <v>-182.31</v>
      </c>
      <c r="C1842">
        <v>3.7850000000000001</v>
      </c>
      <c r="F1842">
        <v>93.441999999999993</v>
      </c>
      <c r="G1842">
        <f t="shared" si="28"/>
        <v>-810.9549882</v>
      </c>
      <c r="H1842">
        <v>3.7850000000000001</v>
      </c>
      <c r="T1842">
        <v>183.964</v>
      </c>
      <c r="U1842">
        <v>38.33408</v>
      </c>
    </row>
    <row r="1843" spans="1:21" x14ac:dyDescent="0.35">
      <c r="A1843">
        <v>93.5</v>
      </c>
      <c r="B1843">
        <v>-182.86199999999999</v>
      </c>
      <c r="C1843">
        <v>3.7839999999999998</v>
      </c>
      <c r="F1843">
        <v>93.5</v>
      </c>
      <c r="G1843">
        <f t="shared" si="28"/>
        <v>-813.41040564000002</v>
      </c>
      <c r="H1843">
        <v>3.7839999999999998</v>
      </c>
      <c r="T1843">
        <v>184.06299999999999</v>
      </c>
      <c r="U1843">
        <v>38.356769999999997</v>
      </c>
    </row>
    <row r="1844" spans="1:21" x14ac:dyDescent="0.35">
      <c r="A1844">
        <v>93.548000000000002</v>
      </c>
      <c r="B1844">
        <v>-183.24700000000001</v>
      </c>
      <c r="C1844">
        <v>3.7850000000000001</v>
      </c>
      <c r="F1844">
        <v>93.548000000000002</v>
      </c>
      <c r="G1844">
        <f t="shared" si="28"/>
        <v>-815.12297034000005</v>
      </c>
      <c r="H1844">
        <v>3.7850000000000001</v>
      </c>
      <c r="T1844">
        <v>184.16300000000001</v>
      </c>
      <c r="U1844">
        <v>38.488250000000001</v>
      </c>
    </row>
    <row r="1845" spans="1:21" x14ac:dyDescent="0.35">
      <c r="A1845">
        <v>93.614000000000004</v>
      </c>
      <c r="B1845">
        <v>-183.78200000000001</v>
      </c>
      <c r="C1845">
        <v>3.7850000000000001</v>
      </c>
      <c r="F1845">
        <v>93.614000000000004</v>
      </c>
      <c r="G1845">
        <f t="shared" si="28"/>
        <v>-817.50276804000009</v>
      </c>
      <c r="H1845">
        <v>3.7850000000000001</v>
      </c>
      <c r="T1845">
        <v>184.26400000000001</v>
      </c>
      <c r="U1845">
        <v>38.614519999999999</v>
      </c>
    </row>
    <row r="1846" spans="1:21" x14ac:dyDescent="0.35">
      <c r="A1846">
        <v>93.668999999999997</v>
      </c>
      <c r="B1846">
        <v>-184.16800000000001</v>
      </c>
      <c r="C1846">
        <v>3.7850000000000001</v>
      </c>
      <c r="F1846">
        <v>93.668999999999997</v>
      </c>
      <c r="G1846">
        <f t="shared" si="28"/>
        <v>-819.21978096000009</v>
      </c>
      <c r="H1846">
        <v>3.7850000000000001</v>
      </c>
      <c r="T1846">
        <v>184.364</v>
      </c>
      <c r="U1846">
        <v>38.749029999999998</v>
      </c>
    </row>
    <row r="1847" spans="1:21" x14ac:dyDescent="0.35">
      <c r="A1847">
        <v>93.721999999999994</v>
      </c>
      <c r="B1847">
        <v>-184.655</v>
      </c>
      <c r="C1847">
        <v>3.7850000000000001</v>
      </c>
      <c r="F1847">
        <v>93.721999999999994</v>
      </c>
      <c r="G1847">
        <f t="shared" si="28"/>
        <v>-821.3860641</v>
      </c>
      <c r="H1847">
        <v>3.7850000000000001</v>
      </c>
      <c r="T1847">
        <v>184.465</v>
      </c>
      <c r="U1847">
        <v>38.91377</v>
      </c>
    </row>
    <row r="1848" spans="1:21" x14ac:dyDescent="0.35">
      <c r="A1848">
        <v>93.775999999999996</v>
      </c>
      <c r="B1848">
        <v>-185.98400000000001</v>
      </c>
      <c r="C1848">
        <v>3.7869999999999999</v>
      </c>
      <c r="F1848">
        <v>93.775999999999996</v>
      </c>
      <c r="G1848">
        <f t="shared" si="28"/>
        <v>-827.29774848</v>
      </c>
      <c r="H1848">
        <v>3.7869999999999999</v>
      </c>
      <c r="T1848">
        <v>184.56399999999999</v>
      </c>
      <c r="U1848">
        <v>39.022170000000003</v>
      </c>
    </row>
    <row r="1849" spans="1:21" x14ac:dyDescent="0.35">
      <c r="A1849">
        <v>93.825999999999993</v>
      </c>
      <c r="B1849">
        <v>-187.92</v>
      </c>
      <c r="C1849">
        <v>3.7829999999999999</v>
      </c>
      <c r="F1849">
        <v>93.825999999999993</v>
      </c>
      <c r="G1849">
        <f t="shared" si="28"/>
        <v>-835.90950239999995</v>
      </c>
      <c r="H1849">
        <v>3.7829999999999999</v>
      </c>
      <c r="T1849">
        <v>184.66499999999999</v>
      </c>
      <c r="U1849">
        <v>39.128010000000003</v>
      </c>
    </row>
    <row r="1850" spans="1:21" x14ac:dyDescent="0.35">
      <c r="A1850">
        <v>93.873000000000005</v>
      </c>
      <c r="B1850">
        <v>-189.10599999999999</v>
      </c>
      <c r="C1850">
        <v>3.7829999999999999</v>
      </c>
      <c r="F1850">
        <v>93.873000000000005</v>
      </c>
      <c r="G1850">
        <f t="shared" si="28"/>
        <v>-841.18509131999997</v>
      </c>
      <c r="H1850">
        <v>3.7829999999999999</v>
      </c>
      <c r="T1850">
        <v>184.76400000000001</v>
      </c>
      <c r="U1850">
        <v>39.232529999999997</v>
      </c>
    </row>
    <row r="1851" spans="1:21" x14ac:dyDescent="0.35">
      <c r="A1851">
        <v>93.921000000000006</v>
      </c>
      <c r="B1851">
        <v>-189.352</v>
      </c>
      <c r="C1851">
        <v>3.7850000000000001</v>
      </c>
      <c r="F1851">
        <v>93.921000000000006</v>
      </c>
      <c r="G1851">
        <f t="shared" si="28"/>
        <v>-842.27935344000002</v>
      </c>
      <c r="H1851">
        <v>3.7850000000000001</v>
      </c>
      <c r="T1851">
        <v>184.864</v>
      </c>
      <c r="U1851">
        <v>39.287219999999998</v>
      </c>
    </row>
    <row r="1852" spans="1:21" x14ac:dyDescent="0.35">
      <c r="A1852">
        <v>93.97</v>
      </c>
      <c r="B1852">
        <v>-189.678</v>
      </c>
      <c r="C1852">
        <v>3.782</v>
      </c>
      <c r="F1852">
        <v>93.97</v>
      </c>
      <c r="G1852">
        <f t="shared" si="28"/>
        <v>-843.72947316</v>
      </c>
      <c r="H1852">
        <v>3.782</v>
      </c>
      <c r="T1852">
        <v>184.964</v>
      </c>
      <c r="U1852">
        <v>39.425469999999997</v>
      </c>
    </row>
    <row r="1853" spans="1:21" x14ac:dyDescent="0.35">
      <c r="A1853">
        <v>94.018000000000001</v>
      </c>
      <c r="B1853">
        <v>-190.512</v>
      </c>
      <c r="C1853">
        <v>3.7850000000000001</v>
      </c>
      <c r="F1853">
        <v>94.018000000000001</v>
      </c>
      <c r="G1853">
        <f t="shared" si="28"/>
        <v>-847.43928863999997</v>
      </c>
      <c r="H1853">
        <v>3.7850000000000001</v>
      </c>
      <c r="T1853">
        <v>185.06399999999999</v>
      </c>
      <c r="U1853">
        <v>39.556930000000001</v>
      </c>
    </row>
    <row r="1854" spans="1:21" x14ac:dyDescent="0.35">
      <c r="A1854">
        <v>94.07</v>
      </c>
      <c r="B1854">
        <v>-191.13300000000001</v>
      </c>
      <c r="C1854">
        <v>3.7850000000000001</v>
      </c>
      <c r="F1854">
        <v>94.07</v>
      </c>
      <c r="G1854">
        <f t="shared" si="28"/>
        <v>-850.20163326000011</v>
      </c>
      <c r="H1854">
        <v>3.7850000000000001</v>
      </c>
      <c r="T1854">
        <v>185.16499999999999</v>
      </c>
      <c r="U1854">
        <v>39.755989999999997</v>
      </c>
    </row>
    <row r="1855" spans="1:21" x14ac:dyDescent="0.35">
      <c r="A1855">
        <v>94.117999999999995</v>
      </c>
      <c r="B1855">
        <v>-191.11099999999999</v>
      </c>
      <c r="C1855">
        <v>3.7850000000000001</v>
      </c>
      <c r="F1855">
        <v>94.117999999999995</v>
      </c>
      <c r="G1855">
        <f t="shared" si="28"/>
        <v>-850.10377241999993</v>
      </c>
      <c r="H1855">
        <v>3.7850000000000001</v>
      </c>
      <c r="T1855">
        <v>185.26400000000001</v>
      </c>
      <c r="U1855">
        <v>39.878120000000003</v>
      </c>
    </row>
    <row r="1856" spans="1:21" x14ac:dyDescent="0.35">
      <c r="A1856">
        <v>94.171000000000006</v>
      </c>
      <c r="B1856">
        <v>-192.07300000000001</v>
      </c>
      <c r="C1856">
        <v>3.7850000000000001</v>
      </c>
      <c r="F1856">
        <v>94.171000000000006</v>
      </c>
      <c r="G1856">
        <f t="shared" si="28"/>
        <v>-854.38296006000007</v>
      </c>
      <c r="H1856">
        <v>3.7850000000000001</v>
      </c>
      <c r="T1856">
        <v>185.364</v>
      </c>
      <c r="U1856">
        <v>40.017980000000001</v>
      </c>
    </row>
    <row r="1857" spans="1:21" x14ac:dyDescent="0.35">
      <c r="A1857">
        <v>94.218999999999994</v>
      </c>
      <c r="B1857">
        <v>-192.63900000000001</v>
      </c>
      <c r="C1857">
        <v>3.7850000000000001</v>
      </c>
      <c r="F1857">
        <v>94.218999999999994</v>
      </c>
      <c r="G1857">
        <f t="shared" si="28"/>
        <v>-856.90065258000004</v>
      </c>
      <c r="H1857">
        <v>3.7850000000000001</v>
      </c>
      <c r="T1857">
        <v>185.464</v>
      </c>
      <c r="U1857">
        <v>40.185960000000001</v>
      </c>
    </row>
    <row r="1858" spans="1:21" x14ac:dyDescent="0.35">
      <c r="A1858">
        <v>94.272000000000006</v>
      </c>
      <c r="B1858">
        <v>-192.94</v>
      </c>
      <c r="C1858">
        <v>3.7839999999999998</v>
      </c>
      <c r="F1858">
        <v>94.272000000000006</v>
      </c>
      <c r="G1858">
        <f t="shared" si="28"/>
        <v>-858.23956680000003</v>
      </c>
      <c r="H1858">
        <v>3.7839999999999998</v>
      </c>
      <c r="T1858">
        <v>185.56399999999999</v>
      </c>
      <c r="U1858">
        <v>40.347299999999997</v>
      </c>
    </row>
    <row r="1859" spans="1:21" x14ac:dyDescent="0.35">
      <c r="A1859">
        <v>94.32</v>
      </c>
      <c r="B1859">
        <v>-193.066</v>
      </c>
      <c r="C1859">
        <v>3.7749999999999999</v>
      </c>
      <c r="F1859">
        <v>94.32</v>
      </c>
      <c r="G1859">
        <f t="shared" ref="G1859:G1922" si="29">B1859*4.44822</f>
        <v>-858.80004252000003</v>
      </c>
      <c r="H1859">
        <v>3.7749999999999999</v>
      </c>
      <c r="T1859">
        <v>185.66399999999999</v>
      </c>
      <c r="U1859">
        <v>40.487690000000001</v>
      </c>
    </row>
    <row r="1860" spans="1:21" x14ac:dyDescent="0.35">
      <c r="A1860">
        <v>94.369</v>
      </c>
      <c r="B1860">
        <v>-193.398</v>
      </c>
      <c r="C1860">
        <v>3.7850000000000001</v>
      </c>
      <c r="F1860">
        <v>94.369</v>
      </c>
      <c r="G1860">
        <f t="shared" si="29"/>
        <v>-860.27685155999995</v>
      </c>
      <c r="H1860">
        <v>3.7850000000000001</v>
      </c>
      <c r="T1860">
        <v>185.76400000000001</v>
      </c>
      <c r="U1860">
        <v>40.673470000000002</v>
      </c>
    </row>
    <row r="1861" spans="1:21" x14ac:dyDescent="0.35">
      <c r="A1861">
        <v>94.424000000000007</v>
      </c>
      <c r="B1861">
        <v>-193.791</v>
      </c>
      <c r="C1861">
        <v>3.7839999999999998</v>
      </c>
      <c r="F1861">
        <v>94.424000000000007</v>
      </c>
      <c r="G1861">
        <f t="shared" si="29"/>
        <v>-862.02500201999999</v>
      </c>
      <c r="H1861">
        <v>3.7839999999999998</v>
      </c>
      <c r="T1861">
        <v>185.864</v>
      </c>
      <c r="U1861">
        <v>40.728149999999999</v>
      </c>
    </row>
    <row r="1862" spans="1:21" x14ac:dyDescent="0.35">
      <c r="A1862">
        <v>94.471999999999994</v>
      </c>
      <c r="B1862">
        <v>-193.93</v>
      </c>
      <c r="C1862">
        <v>3.7869999999999999</v>
      </c>
      <c r="F1862">
        <v>94.471999999999994</v>
      </c>
      <c r="G1862">
        <f t="shared" si="29"/>
        <v>-862.64330460000008</v>
      </c>
      <c r="H1862">
        <v>3.7869999999999999</v>
      </c>
      <c r="T1862">
        <v>185.964</v>
      </c>
      <c r="U1862">
        <v>40.874250000000004</v>
      </c>
    </row>
    <row r="1863" spans="1:21" x14ac:dyDescent="0.35">
      <c r="A1863">
        <v>94.52</v>
      </c>
      <c r="B1863">
        <v>-193.99100000000001</v>
      </c>
      <c r="C1863">
        <v>3.7839999999999998</v>
      </c>
      <c r="F1863">
        <v>94.52</v>
      </c>
      <c r="G1863">
        <f t="shared" si="29"/>
        <v>-862.91464602000008</v>
      </c>
      <c r="H1863">
        <v>3.7839999999999998</v>
      </c>
      <c r="T1863">
        <v>186.06399999999999</v>
      </c>
      <c r="U1863">
        <v>41.134749999999997</v>
      </c>
    </row>
    <row r="1864" spans="1:21" x14ac:dyDescent="0.35">
      <c r="A1864">
        <v>94.567999999999998</v>
      </c>
      <c r="B1864">
        <v>-193.905</v>
      </c>
      <c r="C1864">
        <v>3.7850000000000001</v>
      </c>
      <c r="F1864">
        <v>94.567999999999998</v>
      </c>
      <c r="G1864">
        <f t="shared" si="29"/>
        <v>-862.53209909999998</v>
      </c>
      <c r="H1864">
        <v>3.7850000000000001</v>
      </c>
      <c r="T1864">
        <v>186.16399999999999</v>
      </c>
      <c r="U1864">
        <v>41.225349999999999</v>
      </c>
    </row>
    <row r="1865" spans="1:21" x14ac:dyDescent="0.35">
      <c r="A1865">
        <v>94.626999999999995</v>
      </c>
      <c r="B1865">
        <v>-193.631</v>
      </c>
      <c r="C1865">
        <v>3.7850000000000001</v>
      </c>
      <c r="F1865">
        <v>94.626999999999995</v>
      </c>
      <c r="G1865">
        <f t="shared" si="29"/>
        <v>-861.31328682000003</v>
      </c>
      <c r="H1865">
        <v>3.7850000000000001</v>
      </c>
      <c r="T1865">
        <v>186.26400000000001</v>
      </c>
      <c r="U1865">
        <v>41.33426</v>
      </c>
    </row>
    <row r="1866" spans="1:21" x14ac:dyDescent="0.35">
      <c r="A1866">
        <v>94.674000000000007</v>
      </c>
      <c r="B1866">
        <v>-193.304</v>
      </c>
      <c r="C1866">
        <v>3.7850000000000001</v>
      </c>
      <c r="F1866">
        <v>94.674000000000007</v>
      </c>
      <c r="G1866">
        <f t="shared" si="29"/>
        <v>-859.85871887999997</v>
      </c>
      <c r="H1866">
        <v>3.7850000000000001</v>
      </c>
      <c r="T1866">
        <v>186.364</v>
      </c>
      <c r="U1866">
        <v>41.470500000000001</v>
      </c>
    </row>
    <row r="1867" spans="1:21" x14ac:dyDescent="0.35">
      <c r="A1867">
        <v>94.721999999999994</v>
      </c>
      <c r="B1867">
        <v>-192.94800000000001</v>
      </c>
      <c r="C1867">
        <v>3.7850000000000001</v>
      </c>
      <c r="F1867">
        <v>94.721999999999994</v>
      </c>
      <c r="G1867">
        <f t="shared" si="29"/>
        <v>-858.27515256000004</v>
      </c>
      <c r="H1867">
        <v>3.7850000000000001</v>
      </c>
      <c r="T1867">
        <v>186.46299999999999</v>
      </c>
      <c r="U1867">
        <v>41.692189999999997</v>
      </c>
    </row>
    <row r="1868" spans="1:21" x14ac:dyDescent="0.35">
      <c r="A1868">
        <v>94.77</v>
      </c>
      <c r="B1868">
        <v>-192.96100000000001</v>
      </c>
      <c r="C1868">
        <v>3.782</v>
      </c>
      <c r="F1868">
        <v>94.77</v>
      </c>
      <c r="G1868">
        <f t="shared" si="29"/>
        <v>-858.33297942000002</v>
      </c>
      <c r="H1868">
        <v>3.782</v>
      </c>
      <c r="T1868">
        <v>186.56299999999999</v>
      </c>
      <c r="U1868">
        <v>41.811100000000003</v>
      </c>
    </row>
    <row r="1869" spans="1:21" x14ac:dyDescent="0.35">
      <c r="A1869">
        <v>94.817999999999998</v>
      </c>
      <c r="B1869">
        <v>-193.28100000000001</v>
      </c>
      <c r="C1869">
        <v>3.7839999999999998</v>
      </c>
      <c r="F1869">
        <v>94.817999999999998</v>
      </c>
      <c r="G1869">
        <f t="shared" si="29"/>
        <v>-859.75640982000004</v>
      </c>
      <c r="H1869">
        <v>3.7839999999999998</v>
      </c>
      <c r="T1869">
        <v>186.66399999999999</v>
      </c>
      <c r="U1869">
        <v>41.781820000000003</v>
      </c>
    </row>
    <row r="1870" spans="1:21" x14ac:dyDescent="0.35">
      <c r="A1870">
        <v>94.866</v>
      </c>
      <c r="B1870">
        <v>-194.09899999999999</v>
      </c>
      <c r="C1870">
        <v>3.7839999999999998</v>
      </c>
      <c r="F1870">
        <v>94.866</v>
      </c>
      <c r="G1870">
        <f t="shared" si="29"/>
        <v>-863.39505378000001</v>
      </c>
      <c r="H1870">
        <v>3.7839999999999998</v>
      </c>
      <c r="T1870">
        <v>186.76400000000001</v>
      </c>
      <c r="U1870">
        <v>41.858640000000001</v>
      </c>
    </row>
    <row r="1871" spans="1:21" x14ac:dyDescent="0.35">
      <c r="A1871">
        <v>94.914000000000001</v>
      </c>
      <c r="B1871">
        <v>-192.07300000000001</v>
      </c>
      <c r="C1871">
        <v>3.786</v>
      </c>
      <c r="F1871">
        <v>94.914000000000001</v>
      </c>
      <c r="G1871">
        <f t="shared" si="29"/>
        <v>-854.38296006000007</v>
      </c>
      <c r="H1871">
        <v>3.786</v>
      </c>
      <c r="T1871">
        <v>186.86500000000001</v>
      </c>
      <c r="U1871">
        <v>42.030650000000001</v>
      </c>
    </row>
    <row r="1872" spans="1:21" x14ac:dyDescent="0.35">
      <c r="A1872">
        <v>94.972999999999999</v>
      </c>
      <c r="B1872">
        <v>-189.678</v>
      </c>
      <c r="C1872">
        <v>3.782</v>
      </c>
      <c r="F1872">
        <v>94.972999999999999</v>
      </c>
      <c r="G1872">
        <f t="shared" si="29"/>
        <v>-843.72947316</v>
      </c>
      <c r="H1872">
        <v>3.782</v>
      </c>
      <c r="T1872">
        <v>186.964</v>
      </c>
      <c r="U1872">
        <v>42.137880000000003</v>
      </c>
    </row>
    <row r="1873" spans="1:21" x14ac:dyDescent="0.35">
      <c r="A1873">
        <v>95.025999999999996</v>
      </c>
      <c r="B1873">
        <v>-190.512</v>
      </c>
      <c r="C1873">
        <v>3.7850000000000001</v>
      </c>
      <c r="F1873">
        <v>95.025999999999996</v>
      </c>
      <c r="G1873">
        <f t="shared" si="29"/>
        <v>-847.43928863999997</v>
      </c>
      <c r="H1873">
        <v>3.7850000000000001</v>
      </c>
      <c r="T1873">
        <v>187.06399999999999</v>
      </c>
      <c r="U1873">
        <v>42.367780000000003</v>
      </c>
    </row>
    <row r="1874" spans="1:21" x14ac:dyDescent="0.35">
      <c r="A1874">
        <v>95.073999999999998</v>
      </c>
      <c r="B1874">
        <v>-191.13300000000001</v>
      </c>
      <c r="C1874">
        <v>3.7850000000000001</v>
      </c>
      <c r="F1874">
        <v>95.073999999999998</v>
      </c>
      <c r="G1874">
        <f t="shared" si="29"/>
        <v>-850.20163326000011</v>
      </c>
      <c r="H1874">
        <v>3.7850000000000001</v>
      </c>
      <c r="T1874">
        <v>187.16399999999999</v>
      </c>
      <c r="U1874">
        <v>42.544249999999998</v>
      </c>
    </row>
    <row r="1875" spans="1:21" x14ac:dyDescent="0.35">
      <c r="A1875">
        <v>95.126000000000005</v>
      </c>
      <c r="B1875">
        <v>-191.11099999999999</v>
      </c>
      <c r="C1875">
        <v>3.7850000000000001</v>
      </c>
      <c r="F1875">
        <v>95.126000000000005</v>
      </c>
      <c r="G1875">
        <f t="shared" si="29"/>
        <v>-850.10377241999993</v>
      </c>
      <c r="H1875">
        <v>3.7850000000000001</v>
      </c>
      <c r="T1875">
        <v>187.26400000000001</v>
      </c>
      <c r="U1875">
        <v>42.81644</v>
      </c>
    </row>
    <row r="1876" spans="1:21" x14ac:dyDescent="0.35">
      <c r="A1876">
        <v>95.174000000000007</v>
      </c>
      <c r="B1876">
        <v>-192.07300000000001</v>
      </c>
      <c r="C1876">
        <v>3.7850000000000001</v>
      </c>
      <c r="F1876">
        <v>95.174000000000007</v>
      </c>
      <c r="G1876">
        <f t="shared" si="29"/>
        <v>-854.38296006000007</v>
      </c>
      <c r="H1876">
        <v>3.7850000000000001</v>
      </c>
      <c r="T1876">
        <v>187.364</v>
      </c>
      <c r="U1876">
        <v>42.943620000000003</v>
      </c>
    </row>
    <row r="1877" spans="1:21" x14ac:dyDescent="0.35">
      <c r="A1877">
        <v>95.221999999999994</v>
      </c>
      <c r="B1877">
        <v>-192.63900000000001</v>
      </c>
      <c r="C1877">
        <v>3.7850000000000001</v>
      </c>
      <c r="F1877">
        <v>95.221999999999994</v>
      </c>
      <c r="G1877">
        <f t="shared" si="29"/>
        <v>-856.90065258000004</v>
      </c>
      <c r="H1877">
        <v>3.7850000000000001</v>
      </c>
      <c r="T1877">
        <v>187.464</v>
      </c>
      <c r="U1877">
        <v>42.942390000000003</v>
      </c>
    </row>
    <row r="1878" spans="1:21" x14ac:dyDescent="0.35">
      <c r="A1878">
        <v>95.275000000000006</v>
      </c>
      <c r="B1878">
        <v>-192.94</v>
      </c>
      <c r="C1878">
        <v>3.7839999999999998</v>
      </c>
      <c r="F1878">
        <v>95.275000000000006</v>
      </c>
      <c r="G1878">
        <f t="shared" si="29"/>
        <v>-858.23956680000003</v>
      </c>
      <c r="H1878">
        <v>3.7839999999999998</v>
      </c>
      <c r="T1878">
        <v>187.56299999999999</v>
      </c>
      <c r="U1878">
        <v>43.045940000000002</v>
      </c>
    </row>
    <row r="1879" spans="1:21" x14ac:dyDescent="0.35">
      <c r="A1879">
        <v>95.325000000000003</v>
      </c>
      <c r="B1879">
        <v>-193.066</v>
      </c>
      <c r="C1879">
        <v>3.7749999999999999</v>
      </c>
      <c r="F1879">
        <v>95.325000000000003</v>
      </c>
      <c r="G1879">
        <f t="shared" si="29"/>
        <v>-858.80004252000003</v>
      </c>
      <c r="H1879">
        <v>3.7749999999999999</v>
      </c>
      <c r="T1879">
        <v>187.66300000000001</v>
      </c>
      <c r="U1879">
        <v>43.05453</v>
      </c>
    </row>
    <row r="1880" spans="1:21" x14ac:dyDescent="0.35">
      <c r="A1880">
        <v>95.373000000000005</v>
      </c>
      <c r="B1880">
        <v>-193.398</v>
      </c>
      <c r="C1880">
        <v>3.7850000000000001</v>
      </c>
      <c r="F1880">
        <v>95.373000000000005</v>
      </c>
      <c r="G1880">
        <f t="shared" si="29"/>
        <v>-860.27685155999995</v>
      </c>
      <c r="H1880">
        <v>3.7850000000000001</v>
      </c>
      <c r="T1880">
        <v>187.76300000000001</v>
      </c>
      <c r="U1880">
        <v>43.212420000000002</v>
      </c>
    </row>
    <row r="1881" spans="1:21" x14ac:dyDescent="0.35">
      <c r="A1881">
        <v>95.421000000000006</v>
      </c>
      <c r="B1881">
        <v>-193.791</v>
      </c>
      <c r="C1881">
        <v>3.7839999999999998</v>
      </c>
      <c r="F1881">
        <v>95.421000000000006</v>
      </c>
      <c r="G1881">
        <f t="shared" si="29"/>
        <v>-862.02500201999999</v>
      </c>
      <c r="H1881">
        <v>3.7839999999999998</v>
      </c>
      <c r="T1881">
        <v>187.863</v>
      </c>
      <c r="U1881">
        <v>43.321080000000002</v>
      </c>
    </row>
    <row r="1882" spans="1:21" x14ac:dyDescent="0.35">
      <c r="A1882">
        <v>95.472999999999999</v>
      </c>
      <c r="B1882">
        <v>-193.93</v>
      </c>
      <c r="C1882">
        <v>3.7869999999999999</v>
      </c>
      <c r="F1882">
        <v>95.472999999999999</v>
      </c>
      <c r="G1882">
        <f t="shared" si="29"/>
        <v>-862.64330460000008</v>
      </c>
      <c r="H1882">
        <v>3.7869999999999999</v>
      </c>
      <c r="T1882">
        <v>187.96299999999999</v>
      </c>
      <c r="U1882">
        <v>43.367640000000002</v>
      </c>
    </row>
    <row r="1883" spans="1:21" x14ac:dyDescent="0.35">
      <c r="A1883">
        <v>95.521000000000001</v>
      </c>
      <c r="B1883">
        <v>-193.99100000000001</v>
      </c>
      <c r="C1883">
        <v>3.7839999999999998</v>
      </c>
      <c r="F1883">
        <v>95.521000000000001</v>
      </c>
      <c r="G1883">
        <f t="shared" si="29"/>
        <v>-862.91464602000008</v>
      </c>
      <c r="H1883">
        <v>3.7839999999999998</v>
      </c>
      <c r="T1883">
        <v>188.06299999999999</v>
      </c>
      <c r="U1883">
        <v>43.548400000000001</v>
      </c>
    </row>
    <row r="1884" spans="1:21" x14ac:dyDescent="0.35">
      <c r="A1884">
        <v>95.575999999999993</v>
      </c>
      <c r="B1884">
        <v>-193.905</v>
      </c>
      <c r="C1884">
        <v>3.7850000000000001</v>
      </c>
      <c r="F1884">
        <v>95.575999999999993</v>
      </c>
      <c r="G1884">
        <f t="shared" si="29"/>
        <v>-862.53209909999998</v>
      </c>
      <c r="H1884">
        <v>3.7850000000000001</v>
      </c>
      <c r="T1884">
        <v>188.16300000000001</v>
      </c>
      <c r="U1884">
        <v>43.659350000000003</v>
      </c>
    </row>
    <row r="1885" spans="1:21" x14ac:dyDescent="0.35">
      <c r="A1885">
        <v>95.631</v>
      </c>
      <c r="B1885">
        <v>-193.631</v>
      </c>
      <c r="C1885">
        <v>3.7850000000000001</v>
      </c>
      <c r="F1885">
        <v>95.631</v>
      </c>
      <c r="G1885">
        <f t="shared" si="29"/>
        <v>-861.31328682000003</v>
      </c>
      <c r="H1885">
        <v>3.7850000000000001</v>
      </c>
      <c r="T1885">
        <v>188.26300000000001</v>
      </c>
      <c r="U1885">
        <v>43.858440000000002</v>
      </c>
    </row>
    <row r="1886" spans="1:21" x14ac:dyDescent="0.35">
      <c r="A1886">
        <v>95.679000000000002</v>
      </c>
      <c r="B1886">
        <v>-193.304</v>
      </c>
      <c r="C1886">
        <v>3.7850000000000001</v>
      </c>
      <c r="F1886">
        <v>95.679000000000002</v>
      </c>
      <c r="G1886">
        <f t="shared" si="29"/>
        <v>-859.85871887999997</v>
      </c>
      <c r="H1886">
        <v>3.7850000000000001</v>
      </c>
      <c r="T1886">
        <v>188.364</v>
      </c>
      <c r="U1886">
        <v>43.973999999999997</v>
      </c>
    </row>
    <row r="1887" spans="1:21" x14ac:dyDescent="0.35">
      <c r="A1887">
        <v>95.727000000000004</v>
      </c>
      <c r="B1887">
        <v>-192.94800000000001</v>
      </c>
      <c r="C1887">
        <v>3.7850000000000001</v>
      </c>
      <c r="F1887">
        <v>95.727000000000004</v>
      </c>
      <c r="G1887">
        <f t="shared" si="29"/>
        <v>-858.27515256000004</v>
      </c>
      <c r="H1887">
        <v>3.7850000000000001</v>
      </c>
      <c r="T1887">
        <v>188.464</v>
      </c>
      <c r="U1887">
        <v>44.102870000000003</v>
      </c>
    </row>
    <row r="1888" spans="1:21" x14ac:dyDescent="0.35">
      <c r="A1888">
        <v>95.775000000000006</v>
      </c>
      <c r="B1888">
        <v>-192.96100000000001</v>
      </c>
      <c r="C1888">
        <v>3.782</v>
      </c>
      <c r="F1888">
        <v>95.775000000000006</v>
      </c>
      <c r="G1888">
        <f t="shared" si="29"/>
        <v>-858.33297942000002</v>
      </c>
      <c r="H1888">
        <v>3.782</v>
      </c>
      <c r="T1888">
        <v>188.56399999999999</v>
      </c>
      <c r="U1888">
        <v>44.13261</v>
      </c>
    </row>
    <row r="1889" spans="1:21" x14ac:dyDescent="0.35">
      <c r="A1889">
        <v>95.825999999999993</v>
      </c>
      <c r="B1889">
        <v>-193.28100000000001</v>
      </c>
      <c r="C1889">
        <v>3.7839999999999998</v>
      </c>
      <c r="F1889">
        <v>95.825999999999993</v>
      </c>
      <c r="G1889">
        <f t="shared" si="29"/>
        <v>-859.75640982000004</v>
      </c>
      <c r="H1889">
        <v>3.7839999999999998</v>
      </c>
      <c r="T1889">
        <v>188.66399999999999</v>
      </c>
      <c r="U1889">
        <v>44.139150000000001</v>
      </c>
    </row>
    <row r="1890" spans="1:21" x14ac:dyDescent="0.35">
      <c r="A1890">
        <v>95.873000000000005</v>
      </c>
      <c r="B1890">
        <v>-194.57900000000001</v>
      </c>
      <c r="C1890">
        <v>3.7839999999999998</v>
      </c>
      <c r="F1890">
        <v>95.873000000000005</v>
      </c>
      <c r="G1890">
        <f t="shared" si="29"/>
        <v>-865.53019938</v>
      </c>
      <c r="H1890">
        <v>3.7839999999999998</v>
      </c>
      <c r="T1890">
        <v>188.76300000000001</v>
      </c>
      <c r="U1890">
        <v>44.20534</v>
      </c>
    </row>
    <row r="1891" spans="1:21" x14ac:dyDescent="0.35">
      <c r="A1891">
        <v>95.921999999999997</v>
      </c>
      <c r="B1891">
        <v>-196.51599999999999</v>
      </c>
      <c r="C1891">
        <v>3.7879999999999998</v>
      </c>
      <c r="F1891">
        <v>95.921999999999997</v>
      </c>
      <c r="G1891">
        <f t="shared" si="29"/>
        <v>-874.14640151999993</v>
      </c>
      <c r="H1891">
        <v>3.7879999999999998</v>
      </c>
      <c r="T1891">
        <v>188.863</v>
      </c>
      <c r="U1891">
        <v>44.405769999999997</v>
      </c>
    </row>
    <row r="1892" spans="1:21" x14ac:dyDescent="0.35">
      <c r="A1892">
        <v>95.974000000000004</v>
      </c>
      <c r="B1892">
        <v>-196.727</v>
      </c>
      <c r="C1892">
        <v>3.786</v>
      </c>
      <c r="F1892">
        <v>95.974000000000004</v>
      </c>
      <c r="G1892">
        <f t="shared" si="29"/>
        <v>-875.08497594000005</v>
      </c>
      <c r="H1892">
        <v>3.786</v>
      </c>
      <c r="T1892">
        <v>188.96299999999999</v>
      </c>
      <c r="U1892">
        <v>44.537529999999997</v>
      </c>
    </row>
    <row r="1893" spans="1:21" x14ac:dyDescent="0.35">
      <c r="A1893">
        <v>96.03</v>
      </c>
      <c r="B1893">
        <v>-196.49600000000001</v>
      </c>
      <c r="C1893">
        <v>3.7850000000000001</v>
      </c>
      <c r="F1893">
        <v>96.03</v>
      </c>
      <c r="G1893">
        <f t="shared" si="29"/>
        <v>-874.05743712000003</v>
      </c>
      <c r="H1893">
        <v>3.7850000000000001</v>
      </c>
      <c r="T1893">
        <v>189.06399999999999</v>
      </c>
      <c r="U1893">
        <v>44.730609999999999</v>
      </c>
    </row>
    <row r="1894" spans="1:21" x14ac:dyDescent="0.35">
      <c r="A1894">
        <v>96.078000000000003</v>
      </c>
      <c r="B1894">
        <v>-196.316</v>
      </c>
      <c r="C1894">
        <v>3.7850000000000001</v>
      </c>
      <c r="F1894">
        <v>96.078000000000003</v>
      </c>
      <c r="G1894">
        <f t="shared" si="29"/>
        <v>-873.25675752000006</v>
      </c>
      <c r="H1894">
        <v>3.7850000000000001</v>
      </c>
      <c r="T1894">
        <v>189.16399999999999</v>
      </c>
      <c r="U1894">
        <v>44.868160000000003</v>
      </c>
    </row>
    <row r="1895" spans="1:21" x14ac:dyDescent="0.35">
      <c r="A1895">
        <v>96.126000000000005</v>
      </c>
      <c r="B1895">
        <v>-196.45400000000001</v>
      </c>
      <c r="C1895">
        <v>3.7850000000000001</v>
      </c>
      <c r="F1895">
        <v>96.126000000000005</v>
      </c>
      <c r="G1895">
        <f t="shared" si="29"/>
        <v>-873.87061188000007</v>
      </c>
      <c r="H1895">
        <v>3.7850000000000001</v>
      </c>
      <c r="T1895">
        <v>189.26300000000001</v>
      </c>
      <c r="U1895">
        <v>45.06474</v>
      </c>
    </row>
    <row r="1896" spans="1:21" x14ac:dyDescent="0.35">
      <c r="A1896">
        <v>96.174999999999997</v>
      </c>
      <c r="B1896">
        <v>-196.64699999999999</v>
      </c>
      <c r="C1896">
        <v>3.7850000000000001</v>
      </c>
      <c r="F1896">
        <v>96.174999999999997</v>
      </c>
      <c r="G1896">
        <f t="shared" si="29"/>
        <v>-874.72911834000001</v>
      </c>
      <c r="H1896">
        <v>3.7850000000000001</v>
      </c>
      <c r="T1896">
        <v>189.364</v>
      </c>
      <c r="U1896">
        <v>45.127479999999998</v>
      </c>
    </row>
    <row r="1897" spans="1:21" x14ac:dyDescent="0.35">
      <c r="A1897">
        <v>96.228999999999999</v>
      </c>
      <c r="B1897">
        <v>-197.2</v>
      </c>
      <c r="C1897">
        <v>3.7839999999999998</v>
      </c>
      <c r="F1897">
        <v>96.228999999999999</v>
      </c>
      <c r="G1897">
        <f t="shared" si="29"/>
        <v>-877.188984</v>
      </c>
      <c r="H1897">
        <v>3.7839999999999998</v>
      </c>
      <c r="T1897">
        <v>189.46299999999999</v>
      </c>
      <c r="U1897">
        <v>45.257260000000002</v>
      </c>
    </row>
    <row r="1898" spans="1:21" x14ac:dyDescent="0.35">
      <c r="A1898">
        <v>96.278999999999996</v>
      </c>
      <c r="B1898">
        <v>-197.81700000000001</v>
      </c>
      <c r="C1898">
        <v>3.786</v>
      </c>
      <c r="F1898">
        <v>96.278999999999996</v>
      </c>
      <c r="G1898">
        <f t="shared" si="29"/>
        <v>-879.93353574000002</v>
      </c>
      <c r="H1898">
        <v>3.786</v>
      </c>
      <c r="T1898">
        <v>189.56299999999999</v>
      </c>
      <c r="U1898">
        <v>45.407559999999997</v>
      </c>
    </row>
    <row r="1899" spans="1:21" x14ac:dyDescent="0.35">
      <c r="A1899">
        <v>96.326999999999998</v>
      </c>
      <c r="B1899">
        <v>-198.16399999999999</v>
      </c>
      <c r="C1899">
        <v>3.782</v>
      </c>
      <c r="F1899">
        <v>96.326999999999998</v>
      </c>
      <c r="G1899">
        <f t="shared" si="29"/>
        <v>-881.47706807999998</v>
      </c>
      <c r="H1899">
        <v>3.782</v>
      </c>
      <c r="T1899">
        <v>189.66300000000001</v>
      </c>
      <c r="U1899">
        <v>45.784820000000003</v>
      </c>
    </row>
    <row r="1900" spans="1:21" x14ac:dyDescent="0.35">
      <c r="A1900">
        <v>96.375</v>
      </c>
      <c r="B1900">
        <v>-198.732</v>
      </c>
      <c r="C1900">
        <v>3.7829999999999999</v>
      </c>
      <c r="F1900">
        <v>96.375</v>
      </c>
      <c r="G1900">
        <f t="shared" si="29"/>
        <v>-884.00365704000001</v>
      </c>
      <c r="H1900">
        <v>3.7829999999999999</v>
      </c>
      <c r="T1900">
        <v>189.76300000000001</v>
      </c>
      <c r="U1900">
        <v>45.789430000000003</v>
      </c>
    </row>
    <row r="1901" spans="1:21" x14ac:dyDescent="0.35">
      <c r="A1901">
        <v>96.423000000000002</v>
      </c>
      <c r="B1901">
        <v>-199.55799999999999</v>
      </c>
      <c r="C1901">
        <v>3.7850000000000001</v>
      </c>
      <c r="F1901">
        <v>96.423000000000002</v>
      </c>
      <c r="G1901">
        <f t="shared" si="29"/>
        <v>-887.67788675999998</v>
      </c>
      <c r="H1901">
        <v>3.7850000000000001</v>
      </c>
      <c r="T1901">
        <v>189.864</v>
      </c>
      <c r="U1901">
        <v>46.016539999999999</v>
      </c>
    </row>
    <row r="1902" spans="1:21" x14ac:dyDescent="0.35">
      <c r="A1902">
        <v>96.471000000000004</v>
      </c>
      <c r="B1902">
        <v>-200.64699999999999</v>
      </c>
      <c r="C1902">
        <v>3.7869999999999999</v>
      </c>
      <c r="F1902">
        <v>96.471000000000004</v>
      </c>
      <c r="G1902">
        <f t="shared" si="29"/>
        <v>-892.52199833999998</v>
      </c>
      <c r="H1902">
        <v>3.7869999999999999</v>
      </c>
      <c r="T1902">
        <v>189.96299999999999</v>
      </c>
      <c r="U1902">
        <v>45.830419999999997</v>
      </c>
    </row>
    <row r="1903" spans="1:21" x14ac:dyDescent="0.35">
      <c r="A1903">
        <v>96.519000000000005</v>
      </c>
      <c r="B1903">
        <v>-200.995</v>
      </c>
      <c r="C1903">
        <v>3.7839999999999998</v>
      </c>
      <c r="F1903">
        <v>96.519000000000005</v>
      </c>
      <c r="G1903">
        <f t="shared" si="29"/>
        <v>-894.06997890000002</v>
      </c>
      <c r="H1903">
        <v>3.7839999999999998</v>
      </c>
      <c r="T1903">
        <v>190.06299999999999</v>
      </c>
      <c r="U1903">
        <v>45.997369999999997</v>
      </c>
    </row>
    <row r="1904" spans="1:21" x14ac:dyDescent="0.35">
      <c r="A1904">
        <v>96.576999999999998</v>
      </c>
      <c r="B1904">
        <v>-201.72300000000001</v>
      </c>
      <c r="C1904">
        <v>3.7850000000000001</v>
      </c>
      <c r="F1904">
        <v>96.576999999999998</v>
      </c>
      <c r="G1904">
        <f t="shared" si="29"/>
        <v>-897.30828306000012</v>
      </c>
      <c r="H1904">
        <v>3.7850000000000001</v>
      </c>
      <c r="T1904">
        <v>190.16300000000001</v>
      </c>
      <c r="U1904">
        <v>46.067480000000003</v>
      </c>
    </row>
    <row r="1905" spans="1:21" x14ac:dyDescent="0.35">
      <c r="A1905">
        <v>96.625</v>
      </c>
      <c r="B1905">
        <v>-202.32400000000001</v>
      </c>
      <c r="C1905">
        <v>3.7850000000000001</v>
      </c>
      <c r="F1905">
        <v>96.625</v>
      </c>
      <c r="G1905">
        <f t="shared" si="29"/>
        <v>-899.98166328000002</v>
      </c>
      <c r="H1905">
        <v>3.7850000000000001</v>
      </c>
      <c r="T1905">
        <v>190.26300000000001</v>
      </c>
      <c r="U1905">
        <v>46.338389999999997</v>
      </c>
    </row>
    <row r="1906" spans="1:21" x14ac:dyDescent="0.35">
      <c r="A1906">
        <v>96.69</v>
      </c>
      <c r="B1906">
        <v>-202.714</v>
      </c>
      <c r="C1906">
        <v>3.7850000000000001</v>
      </c>
      <c r="F1906">
        <v>96.69</v>
      </c>
      <c r="G1906">
        <f t="shared" si="29"/>
        <v>-901.71646908000002</v>
      </c>
      <c r="H1906">
        <v>3.7850000000000001</v>
      </c>
      <c r="T1906">
        <v>190.363</v>
      </c>
      <c r="U1906">
        <v>46.506779999999999</v>
      </c>
    </row>
    <row r="1907" spans="1:21" x14ac:dyDescent="0.35">
      <c r="A1907">
        <v>96.766999999999996</v>
      </c>
      <c r="B1907">
        <v>-202.80799999999999</v>
      </c>
      <c r="C1907">
        <v>3.7850000000000001</v>
      </c>
      <c r="F1907">
        <v>96.766999999999996</v>
      </c>
      <c r="G1907">
        <f t="shared" si="29"/>
        <v>-902.13460176000001</v>
      </c>
      <c r="H1907">
        <v>3.7850000000000001</v>
      </c>
      <c r="T1907">
        <v>190.46199999999999</v>
      </c>
      <c r="U1907">
        <v>46.602359999999997</v>
      </c>
    </row>
    <row r="1908" spans="1:21" x14ac:dyDescent="0.35">
      <c r="A1908">
        <v>96.832999999999998</v>
      </c>
      <c r="B1908">
        <v>-203.33699999999999</v>
      </c>
      <c r="C1908">
        <v>3.7839999999999998</v>
      </c>
      <c r="F1908">
        <v>96.832999999999998</v>
      </c>
      <c r="G1908">
        <f t="shared" si="29"/>
        <v>-904.48771013999999</v>
      </c>
      <c r="H1908">
        <v>3.7839999999999998</v>
      </c>
      <c r="T1908">
        <v>190.56299999999999</v>
      </c>
      <c r="U1908">
        <v>46.626629999999999</v>
      </c>
    </row>
    <row r="1909" spans="1:21" x14ac:dyDescent="0.35">
      <c r="A1909">
        <v>96.903999999999996</v>
      </c>
      <c r="B1909">
        <v>-203.99</v>
      </c>
      <c r="C1909">
        <v>3.786</v>
      </c>
      <c r="F1909">
        <v>96.903999999999996</v>
      </c>
      <c r="G1909">
        <f t="shared" si="29"/>
        <v>-907.39239780000003</v>
      </c>
      <c r="H1909">
        <v>3.786</v>
      </c>
      <c r="T1909">
        <v>190.66300000000001</v>
      </c>
      <c r="U1909">
        <v>46.671959999999999</v>
      </c>
    </row>
    <row r="1910" spans="1:21" x14ac:dyDescent="0.35">
      <c r="A1910">
        <v>96.951999999999998</v>
      </c>
      <c r="B1910">
        <v>-204.523</v>
      </c>
      <c r="C1910">
        <v>3.786</v>
      </c>
      <c r="F1910">
        <v>96.951999999999998</v>
      </c>
      <c r="G1910">
        <f t="shared" si="29"/>
        <v>-909.76329906000001</v>
      </c>
      <c r="H1910">
        <v>3.786</v>
      </c>
      <c r="T1910">
        <v>190.76400000000001</v>
      </c>
      <c r="U1910">
        <v>46.792450000000002</v>
      </c>
    </row>
    <row r="1911" spans="1:21" x14ac:dyDescent="0.35">
      <c r="A1911">
        <v>97.022999999999996</v>
      </c>
      <c r="B1911">
        <v>-204.87200000000001</v>
      </c>
      <c r="C1911">
        <v>3.7839999999999998</v>
      </c>
      <c r="F1911">
        <v>97.022999999999996</v>
      </c>
      <c r="G1911">
        <f t="shared" si="29"/>
        <v>-911.31572784000002</v>
      </c>
      <c r="H1911">
        <v>3.7839999999999998</v>
      </c>
      <c r="T1911">
        <v>190.864</v>
      </c>
      <c r="U1911">
        <v>47.013060000000003</v>
      </c>
    </row>
    <row r="1912" spans="1:21" x14ac:dyDescent="0.35">
      <c r="A1912">
        <v>97.070999999999998</v>
      </c>
      <c r="B1912">
        <v>-204.51499999999999</v>
      </c>
      <c r="C1912">
        <v>3.7850000000000001</v>
      </c>
      <c r="F1912">
        <v>97.070999999999998</v>
      </c>
      <c r="G1912">
        <f t="shared" si="29"/>
        <v>-909.7277133</v>
      </c>
      <c r="H1912">
        <v>3.7850000000000001</v>
      </c>
      <c r="T1912">
        <v>190.96299999999999</v>
      </c>
      <c r="U1912">
        <v>47.230899999999998</v>
      </c>
    </row>
    <row r="1913" spans="1:21" x14ac:dyDescent="0.35">
      <c r="A1913">
        <v>97.119</v>
      </c>
      <c r="B1913">
        <v>-200.09800000000001</v>
      </c>
      <c r="C1913">
        <v>3.7850000000000001</v>
      </c>
      <c r="F1913">
        <v>97.119</v>
      </c>
      <c r="G1913">
        <f t="shared" si="29"/>
        <v>-890.07992556000011</v>
      </c>
      <c r="H1913">
        <v>3.7850000000000001</v>
      </c>
      <c r="T1913">
        <v>191.06299999999999</v>
      </c>
      <c r="U1913">
        <v>47.396140000000003</v>
      </c>
    </row>
    <row r="1914" spans="1:21" x14ac:dyDescent="0.35">
      <c r="A1914">
        <v>97.17</v>
      </c>
      <c r="B1914">
        <v>-196.316</v>
      </c>
      <c r="C1914">
        <v>3.7850000000000001</v>
      </c>
      <c r="F1914">
        <v>97.17</v>
      </c>
      <c r="G1914">
        <f t="shared" si="29"/>
        <v>-873.25675752000006</v>
      </c>
      <c r="H1914">
        <v>3.7850000000000001</v>
      </c>
      <c r="T1914">
        <v>191.16300000000001</v>
      </c>
      <c r="U1914">
        <v>47.603160000000003</v>
      </c>
    </row>
    <row r="1915" spans="1:21" x14ac:dyDescent="0.35">
      <c r="A1915">
        <v>97.234999999999999</v>
      </c>
      <c r="B1915">
        <v>-196.45400000000001</v>
      </c>
      <c r="C1915">
        <v>3.7850000000000001</v>
      </c>
      <c r="F1915">
        <v>97.234999999999999</v>
      </c>
      <c r="G1915">
        <f t="shared" si="29"/>
        <v>-873.87061188000007</v>
      </c>
      <c r="H1915">
        <v>3.7850000000000001</v>
      </c>
      <c r="T1915">
        <v>191.26300000000001</v>
      </c>
      <c r="U1915">
        <v>47.681249999999999</v>
      </c>
    </row>
    <row r="1916" spans="1:21" x14ac:dyDescent="0.35">
      <c r="A1916">
        <v>97.295000000000002</v>
      </c>
      <c r="B1916">
        <v>-196.64699999999999</v>
      </c>
      <c r="C1916">
        <v>3.7850000000000001</v>
      </c>
      <c r="F1916">
        <v>97.295000000000002</v>
      </c>
      <c r="G1916">
        <f t="shared" si="29"/>
        <v>-874.72911834000001</v>
      </c>
      <c r="H1916">
        <v>3.7850000000000001</v>
      </c>
      <c r="T1916">
        <v>191.363</v>
      </c>
      <c r="U1916">
        <v>47.799889999999998</v>
      </c>
    </row>
    <row r="1917" spans="1:21" x14ac:dyDescent="0.35">
      <c r="A1917">
        <v>97.343000000000004</v>
      </c>
      <c r="B1917">
        <v>-197.2</v>
      </c>
      <c r="C1917">
        <v>3.7839999999999998</v>
      </c>
      <c r="F1917">
        <v>97.343000000000004</v>
      </c>
      <c r="G1917">
        <f t="shared" si="29"/>
        <v>-877.188984</v>
      </c>
      <c r="H1917">
        <v>3.7839999999999998</v>
      </c>
      <c r="T1917">
        <v>191.46299999999999</v>
      </c>
      <c r="U1917">
        <v>47.962449999999997</v>
      </c>
    </row>
    <row r="1918" spans="1:21" x14ac:dyDescent="0.35">
      <c r="A1918">
        <v>97.4</v>
      </c>
      <c r="B1918">
        <v>-197.81700000000001</v>
      </c>
      <c r="C1918">
        <v>3.786</v>
      </c>
      <c r="F1918">
        <v>97.4</v>
      </c>
      <c r="G1918">
        <f t="shared" si="29"/>
        <v>-879.93353574000002</v>
      </c>
      <c r="H1918">
        <v>3.786</v>
      </c>
      <c r="T1918">
        <v>191.56399999999999</v>
      </c>
      <c r="U1918">
        <v>48.684800000000003</v>
      </c>
    </row>
    <row r="1919" spans="1:21" x14ac:dyDescent="0.35">
      <c r="A1919">
        <v>97.450999999999993</v>
      </c>
      <c r="B1919">
        <v>-198.16399999999999</v>
      </c>
      <c r="C1919">
        <v>3.782</v>
      </c>
      <c r="F1919">
        <v>97.450999999999993</v>
      </c>
      <c r="G1919">
        <f t="shared" si="29"/>
        <v>-881.47706807999998</v>
      </c>
      <c r="H1919">
        <v>3.782</v>
      </c>
      <c r="T1919">
        <v>191.66300000000001</v>
      </c>
      <c r="U1919">
        <v>48.328490000000002</v>
      </c>
    </row>
    <row r="1920" spans="1:21" x14ac:dyDescent="0.35">
      <c r="A1920">
        <v>97.498999999999995</v>
      </c>
      <c r="B1920">
        <v>-198.732</v>
      </c>
      <c r="C1920">
        <v>3.7829999999999999</v>
      </c>
      <c r="F1920">
        <v>97.498999999999995</v>
      </c>
      <c r="G1920">
        <f t="shared" si="29"/>
        <v>-884.00365704000001</v>
      </c>
      <c r="H1920">
        <v>3.7829999999999999</v>
      </c>
      <c r="T1920">
        <v>191.76300000000001</v>
      </c>
      <c r="U1920">
        <v>48.332140000000003</v>
      </c>
    </row>
    <row r="1921" spans="1:21" x14ac:dyDescent="0.35">
      <c r="A1921">
        <v>97.546999999999997</v>
      </c>
      <c r="B1921">
        <v>-199.55799999999999</v>
      </c>
      <c r="C1921">
        <v>3.7850000000000001</v>
      </c>
      <c r="F1921">
        <v>97.546999999999997</v>
      </c>
      <c r="G1921">
        <f t="shared" si="29"/>
        <v>-887.67788675999998</v>
      </c>
      <c r="H1921">
        <v>3.7850000000000001</v>
      </c>
      <c r="T1921">
        <v>191.863</v>
      </c>
      <c r="U1921">
        <v>48.383719999999997</v>
      </c>
    </row>
    <row r="1922" spans="1:21" x14ac:dyDescent="0.35">
      <c r="A1922">
        <v>97.594999999999999</v>
      </c>
      <c r="B1922">
        <v>-200.64699999999999</v>
      </c>
      <c r="C1922">
        <v>3.7869999999999999</v>
      </c>
      <c r="F1922">
        <v>97.594999999999999</v>
      </c>
      <c r="G1922">
        <f t="shared" si="29"/>
        <v>-892.52199833999998</v>
      </c>
      <c r="H1922">
        <v>3.7869999999999999</v>
      </c>
      <c r="T1922">
        <v>191.96199999999999</v>
      </c>
      <c r="U1922">
        <v>48.40164</v>
      </c>
    </row>
    <row r="1923" spans="1:21" x14ac:dyDescent="0.35">
      <c r="A1923">
        <v>97.643000000000001</v>
      </c>
      <c r="B1923">
        <v>-200.995</v>
      </c>
      <c r="C1923">
        <v>3.7839999999999998</v>
      </c>
      <c r="F1923">
        <v>97.643000000000001</v>
      </c>
      <c r="G1923">
        <f t="shared" ref="G1923:G1986" si="30">B1923*4.44822</f>
        <v>-894.06997890000002</v>
      </c>
      <c r="H1923">
        <v>3.7839999999999998</v>
      </c>
      <c r="T1923">
        <v>192.06299999999999</v>
      </c>
      <c r="U1923">
        <v>48.45523</v>
      </c>
    </row>
    <row r="1924" spans="1:21" x14ac:dyDescent="0.35">
      <c r="A1924">
        <v>97.697000000000003</v>
      </c>
      <c r="B1924">
        <v>-201.72300000000001</v>
      </c>
      <c r="C1924">
        <v>3.7850000000000001</v>
      </c>
      <c r="F1924">
        <v>97.697000000000003</v>
      </c>
      <c r="G1924">
        <f t="shared" si="30"/>
        <v>-897.30828306000012</v>
      </c>
      <c r="H1924">
        <v>3.7850000000000001</v>
      </c>
      <c r="T1924">
        <v>192.16200000000001</v>
      </c>
      <c r="U1924">
        <v>48.528419999999997</v>
      </c>
    </row>
    <row r="1925" spans="1:21" x14ac:dyDescent="0.35">
      <c r="A1925">
        <v>97.745000000000005</v>
      </c>
      <c r="B1925">
        <v>-202.32400000000001</v>
      </c>
      <c r="C1925">
        <v>3.7850000000000001</v>
      </c>
      <c r="F1925">
        <v>97.745000000000005</v>
      </c>
      <c r="G1925">
        <f t="shared" si="30"/>
        <v>-899.98166328000002</v>
      </c>
      <c r="H1925">
        <v>3.7850000000000001</v>
      </c>
      <c r="T1925">
        <v>192.26300000000001</v>
      </c>
      <c r="U1925">
        <v>48.616790000000002</v>
      </c>
    </row>
    <row r="1926" spans="1:21" x14ac:dyDescent="0.35">
      <c r="A1926">
        <v>97.793000000000006</v>
      </c>
      <c r="B1926">
        <v>-202.714</v>
      </c>
      <c r="C1926">
        <v>3.7850000000000001</v>
      </c>
      <c r="F1926">
        <v>97.793000000000006</v>
      </c>
      <c r="G1926">
        <f t="shared" si="30"/>
        <v>-901.71646908000002</v>
      </c>
      <c r="H1926">
        <v>3.7850000000000001</v>
      </c>
      <c r="T1926">
        <v>192.363</v>
      </c>
      <c r="U1926">
        <v>48.701900000000002</v>
      </c>
    </row>
    <row r="1927" spans="1:21" x14ac:dyDescent="0.35">
      <c r="A1927">
        <v>97.840999999999994</v>
      </c>
      <c r="B1927">
        <v>-202.80799999999999</v>
      </c>
      <c r="C1927">
        <v>3.7850000000000001</v>
      </c>
      <c r="F1927">
        <v>97.840999999999994</v>
      </c>
      <c r="G1927">
        <f t="shared" si="30"/>
        <v>-902.13460176000001</v>
      </c>
      <c r="H1927">
        <v>3.7850000000000001</v>
      </c>
      <c r="T1927">
        <v>192.46299999999999</v>
      </c>
      <c r="U1927">
        <v>48.733750000000001</v>
      </c>
    </row>
    <row r="1928" spans="1:21" x14ac:dyDescent="0.35">
      <c r="A1928">
        <v>97.897999999999996</v>
      </c>
      <c r="B1928">
        <v>-203.33699999999999</v>
      </c>
      <c r="C1928">
        <v>3.7839999999999998</v>
      </c>
      <c r="F1928">
        <v>97.897999999999996</v>
      </c>
      <c r="G1928">
        <f t="shared" si="30"/>
        <v>-904.48771013999999</v>
      </c>
      <c r="H1928">
        <v>3.7839999999999998</v>
      </c>
      <c r="T1928">
        <v>192.56299999999999</v>
      </c>
      <c r="U1928">
        <v>48.847630000000002</v>
      </c>
    </row>
    <row r="1929" spans="1:21" x14ac:dyDescent="0.35">
      <c r="A1929">
        <v>97.945999999999998</v>
      </c>
      <c r="B1929">
        <v>-203.99</v>
      </c>
      <c r="C1929">
        <v>3.786</v>
      </c>
      <c r="F1929">
        <v>97.945999999999998</v>
      </c>
      <c r="G1929">
        <f t="shared" si="30"/>
        <v>-907.39239780000003</v>
      </c>
      <c r="H1929">
        <v>3.786</v>
      </c>
      <c r="T1929">
        <v>192.66200000000001</v>
      </c>
      <c r="U1929">
        <v>48.896599999999999</v>
      </c>
    </row>
    <row r="1930" spans="1:21" x14ac:dyDescent="0.35">
      <c r="A1930">
        <v>97.994</v>
      </c>
      <c r="B1930">
        <v>-204.523</v>
      </c>
      <c r="C1930">
        <v>3.786</v>
      </c>
      <c r="F1930">
        <v>97.994</v>
      </c>
      <c r="G1930">
        <f t="shared" si="30"/>
        <v>-909.76329906000001</v>
      </c>
      <c r="H1930">
        <v>3.786</v>
      </c>
      <c r="T1930">
        <v>192.76300000000001</v>
      </c>
      <c r="U1930">
        <v>48.999809999999997</v>
      </c>
    </row>
    <row r="1931" spans="1:21" x14ac:dyDescent="0.35">
      <c r="A1931">
        <v>98.042000000000002</v>
      </c>
      <c r="B1931">
        <v>-204.87200000000001</v>
      </c>
      <c r="C1931">
        <v>3.7839999999999998</v>
      </c>
      <c r="F1931">
        <v>98.042000000000002</v>
      </c>
      <c r="G1931">
        <f t="shared" si="30"/>
        <v>-911.31572784000002</v>
      </c>
      <c r="H1931">
        <v>3.7839999999999998</v>
      </c>
      <c r="T1931">
        <v>192.86199999999999</v>
      </c>
      <c r="U1931">
        <v>49.035989999999998</v>
      </c>
    </row>
    <row r="1932" spans="1:21" x14ac:dyDescent="0.35">
      <c r="A1932">
        <v>98.09</v>
      </c>
      <c r="B1932">
        <v>-204.828</v>
      </c>
      <c r="C1932">
        <v>3.7850000000000001</v>
      </c>
      <c r="F1932">
        <v>98.09</v>
      </c>
      <c r="G1932">
        <f t="shared" si="30"/>
        <v>-911.12000616</v>
      </c>
      <c r="H1932">
        <v>3.7850000000000001</v>
      </c>
      <c r="T1932">
        <v>192.96299999999999</v>
      </c>
      <c r="U1932">
        <v>49.162739999999999</v>
      </c>
    </row>
    <row r="1933" spans="1:21" x14ac:dyDescent="0.35">
      <c r="A1933">
        <v>98.138000000000005</v>
      </c>
      <c r="B1933">
        <v>-204.85</v>
      </c>
      <c r="C1933">
        <v>3.7850000000000001</v>
      </c>
      <c r="F1933">
        <v>98.138000000000005</v>
      </c>
      <c r="G1933">
        <f t="shared" si="30"/>
        <v>-911.21786699999996</v>
      </c>
      <c r="H1933">
        <v>3.7850000000000001</v>
      </c>
      <c r="T1933">
        <v>193.06299999999999</v>
      </c>
      <c r="U1933">
        <v>49.208710000000004</v>
      </c>
    </row>
    <row r="1934" spans="1:21" x14ac:dyDescent="0.35">
      <c r="A1934">
        <v>98.186000000000007</v>
      </c>
      <c r="B1934">
        <v>-204.964</v>
      </c>
      <c r="C1934">
        <v>3.7850000000000001</v>
      </c>
      <c r="F1934">
        <v>98.186000000000007</v>
      </c>
      <c r="G1934">
        <f t="shared" si="30"/>
        <v>-911.72496408000006</v>
      </c>
      <c r="H1934">
        <v>3.7850000000000001</v>
      </c>
      <c r="T1934">
        <v>193.16200000000001</v>
      </c>
      <c r="U1934">
        <v>49.269750000000002</v>
      </c>
    </row>
    <row r="1935" spans="1:21" x14ac:dyDescent="0.35">
      <c r="A1935">
        <v>98.245000000000005</v>
      </c>
      <c r="B1935">
        <v>-205.363</v>
      </c>
      <c r="C1935">
        <v>3.7850000000000001</v>
      </c>
      <c r="F1935">
        <v>98.245000000000005</v>
      </c>
      <c r="G1935">
        <f t="shared" si="30"/>
        <v>-913.49980386000004</v>
      </c>
      <c r="H1935">
        <v>3.7850000000000001</v>
      </c>
      <c r="T1935">
        <v>193.26300000000001</v>
      </c>
      <c r="U1935">
        <v>49.368459999999999</v>
      </c>
    </row>
    <row r="1936" spans="1:21" x14ac:dyDescent="0.35">
      <c r="A1936">
        <v>98.295000000000002</v>
      </c>
      <c r="B1936">
        <v>-205.89699999999999</v>
      </c>
      <c r="C1936">
        <v>3.7850000000000001</v>
      </c>
      <c r="F1936">
        <v>98.295000000000002</v>
      </c>
      <c r="G1936">
        <f t="shared" si="30"/>
        <v>-915.87515334</v>
      </c>
      <c r="H1936">
        <v>3.7850000000000001</v>
      </c>
      <c r="T1936">
        <v>193.36199999999999</v>
      </c>
      <c r="U1936">
        <v>49.370710000000003</v>
      </c>
    </row>
    <row r="1937" spans="1:21" x14ac:dyDescent="0.35">
      <c r="A1937">
        <v>98.343000000000004</v>
      </c>
      <c r="B1937">
        <v>-206.63499999999999</v>
      </c>
      <c r="C1937">
        <v>3.7850000000000001</v>
      </c>
      <c r="F1937">
        <v>98.343000000000004</v>
      </c>
      <c r="G1937">
        <f t="shared" si="30"/>
        <v>-919.15793969999993</v>
      </c>
      <c r="H1937">
        <v>3.7850000000000001</v>
      </c>
      <c r="T1937">
        <v>193.46299999999999</v>
      </c>
      <c r="U1937">
        <v>49.449750000000002</v>
      </c>
    </row>
    <row r="1938" spans="1:21" x14ac:dyDescent="0.35">
      <c r="A1938">
        <v>98.39</v>
      </c>
      <c r="B1938">
        <v>-206.42400000000001</v>
      </c>
      <c r="C1938">
        <v>3.7839999999999998</v>
      </c>
      <c r="F1938">
        <v>98.39</v>
      </c>
      <c r="G1938">
        <f t="shared" si="30"/>
        <v>-918.21936528000003</v>
      </c>
      <c r="H1938">
        <v>3.7839999999999998</v>
      </c>
      <c r="T1938">
        <v>193.56200000000001</v>
      </c>
      <c r="U1938">
        <v>49.590350000000001</v>
      </c>
    </row>
    <row r="1939" spans="1:21" x14ac:dyDescent="0.35">
      <c r="A1939">
        <v>98.444999999999993</v>
      </c>
      <c r="B1939">
        <v>-206.67099999999999</v>
      </c>
      <c r="C1939">
        <v>3.7869999999999999</v>
      </c>
      <c r="F1939">
        <v>98.444999999999993</v>
      </c>
      <c r="G1939">
        <f t="shared" si="30"/>
        <v>-919.31807561999995</v>
      </c>
      <c r="H1939">
        <v>3.7869999999999999</v>
      </c>
      <c r="T1939">
        <v>193.66200000000001</v>
      </c>
      <c r="U1939">
        <v>49.658299999999997</v>
      </c>
    </row>
    <row r="1940" spans="1:21" x14ac:dyDescent="0.35">
      <c r="A1940">
        <v>98.494</v>
      </c>
      <c r="B1940">
        <v>-206.923</v>
      </c>
      <c r="C1940">
        <v>3.7810000000000001</v>
      </c>
      <c r="F1940">
        <v>98.494</v>
      </c>
      <c r="G1940">
        <f t="shared" si="30"/>
        <v>-920.43902706000006</v>
      </c>
      <c r="H1940">
        <v>3.7810000000000001</v>
      </c>
      <c r="T1940">
        <v>193.76300000000001</v>
      </c>
      <c r="U1940">
        <v>49.755780000000001</v>
      </c>
    </row>
    <row r="1941" spans="1:21" x14ac:dyDescent="0.35">
      <c r="A1941">
        <v>98.567999999999998</v>
      </c>
      <c r="B1941">
        <v>-207.47800000000001</v>
      </c>
      <c r="C1941">
        <v>3.786</v>
      </c>
      <c r="F1941">
        <v>98.567999999999998</v>
      </c>
      <c r="G1941">
        <f t="shared" si="30"/>
        <v>-922.90778916000011</v>
      </c>
      <c r="H1941">
        <v>3.786</v>
      </c>
      <c r="T1941">
        <v>193.86199999999999</v>
      </c>
      <c r="U1941">
        <v>49.788359999999997</v>
      </c>
    </row>
    <row r="1942" spans="1:21" x14ac:dyDescent="0.35">
      <c r="A1942">
        <v>98.616</v>
      </c>
      <c r="B1942">
        <v>-207.86099999999999</v>
      </c>
      <c r="C1942">
        <v>3.7850000000000001</v>
      </c>
      <c r="F1942">
        <v>98.616</v>
      </c>
      <c r="G1942">
        <f t="shared" si="30"/>
        <v>-924.61145741999997</v>
      </c>
      <c r="H1942">
        <v>3.7850000000000001</v>
      </c>
      <c r="T1942">
        <v>193.96299999999999</v>
      </c>
      <c r="U1942">
        <v>49.756689999999999</v>
      </c>
    </row>
    <row r="1943" spans="1:21" x14ac:dyDescent="0.35">
      <c r="A1943">
        <v>98.664000000000001</v>
      </c>
      <c r="B1943">
        <v>-208.33799999999999</v>
      </c>
      <c r="C1943">
        <v>3.7850000000000001</v>
      </c>
      <c r="F1943">
        <v>98.664000000000001</v>
      </c>
      <c r="G1943">
        <f t="shared" si="30"/>
        <v>-926.73325836000004</v>
      </c>
      <c r="H1943">
        <v>3.7850000000000001</v>
      </c>
      <c r="T1943">
        <v>194.06200000000001</v>
      </c>
      <c r="U1943">
        <v>49.88205</v>
      </c>
    </row>
    <row r="1944" spans="1:21" x14ac:dyDescent="0.35">
      <c r="A1944">
        <v>98.712000000000003</v>
      </c>
      <c r="B1944">
        <v>-208.54900000000001</v>
      </c>
      <c r="C1944">
        <v>3.7850000000000001</v>
      </c>
      <c r="F1944">
        <v>98.712000000000003</v>
      </c>
      <c r="G1944">
        <f t="shared" si="30"/>
        <v>-927.67183278000005</v>
      </c>
      <c r="H1944">
        <v>3.7850000000000001</v>
      </c>
      <c r="T1944">
        <v>194.16200000000001</v>
      </c>
      <c r="U1944">
        <v>49.907130000000002</v>
      </c>
    </row>
    <row r="1945" spans="1:21" x14ac:dyDescent="0.35">
      <c r="A1945">
        <v>98.76</v>
      </c>
      <c r="B1945">
        <v>-208.68899999999999</v>
      </c>
      <c r="C1945">
        <v>3.7850000000000001</v>
      </c>
      <c r="F1945">
        <v>98.76</v>
      </c>
      <c r="G1945">
        <f t="shared" si="30"/>
        <v>-928.29458357999999</v>
      </c>
      <c r="H1945">
        <v>3.7850000000000001</v>
      </c>
      <c r="T1945">
        <v>194.262</v>
      </c>
      <c r="U1945">
        <v>49.987209999999997</v>
      </c>
    </row>
    <row r="1946" spans="1:21" x14ac:dyDescent="0.35">
      <c r="A1946">
        <v>98.808000000000007</v>
      </c>
      <c r="B1946">
        <v>-208.67599999999999</v>
      </c>
      <c r="C1946">
        <v>3.786</v>
      </c>
      <c r="F1946">
        <v>98.808000000000007</v>
      </c>
      <c r="G1946">
        <f t="shared" si="30"/>
        <v>-928.2367567199999</v>
      </c>
      <c r="H1946">
        <v>3.786</v>
      </c>
      <c r="T1946">
        <v>194.36099999999999</v>
      </c>
      <c r="U1946">
        <v>50.105719999999998</v>
      </c>
    </row>
    <row r="1947" spans="1:21" x14ac:dyDescent="0.35">
      <c r="A1947">
        <v>98.866</v>
      </c>
      <c r="B1947">
        <v>-207.68600000000001</v>
      </c>
      <c r="C1947">
        <v>3.7850000000000001</v>
      </c>
      <c r="F1947">
        <v>98.866</v>
      </c>
      <c r="G1947">
        <f t="shared" si="30"/>
        <v>-923.83301892000009</v>
      </c>
      <c r="H1947">
        <v>3.7850000000000001</v>
      </c>
      <c r="T1947">
        <v>194.46299999999999</v>
      </c>
      <c r="U1947">
        <v>50.218400000000003</v>
      </c>
    </row>
    <row r="1948" spans="1:21" x14ac:dyDescent="0.35">
      <c r="A1948">
        <v>98.921000000000006</v>
      </c>
      <c r="B1948">
        <v>-207.21100000000001</v>
      </c>
      <c r="C1948">
        <v>3.7829999999999999</v>
      </c>
      <c r="F1948">
        <v>98.921000000000006</v>
      </c>
      <c r="G1948">
        <f t="shared" si="30"/>
        <v>-921.72011442000007</v>
      </c>
      <c r="H1948">
        <v>3.7829999999999999</v>
      </c>
      <c r="T1948">
        <v>194.56200000000001</v>
      </c>
      <c r="U1948">
        <v>50.378590000000003</v>
      </c>
    </row>
    <row r="1949" spans="1:21" x14ac:dyDescent="0.35">
      <c r="A1949">
        <v>98.968999999999994</v>
      </c>
      <c r="B1949">
        <v>-207.54599999999999</v>
      </c>
      <c r="C1949">
        <v>3.7829999999999999</v>
      </c>
      <c r="F1949">
        <v>98.968999999999994</v>
      </c>
      <c r="G1949">
        <f t="shared" si="30"/>
        <v>-923.21026812000002</v>
      </c>
      <c r="H1949">
        <v>3.7829999999999999</v>
      </c>
      <c r="T1949">
        <v>194.66300000000001</v>
      </c>
      <c r="U1949">
        <v>50.465339999999998</v>
      </c>
    </row>
    <row r="1950" spans="1:21" x14ac:dyDescent="0.35">
      <c r="A1950">
        <v>99.025999999999996</v>
      </c>
      <c r="B1950">
        <v>-208.178</v>
      </c>
      <c r="C1950">
        <v>3.7850000000000001</v>
      </c>
      <c r="F1950">
        <v>99.025999999999996</v>
      </c>
      <c r="G1950">
        <f t="shared" si="30"/>
        <v>-926.02154315999996</v>
      </c>
      <c r="H1950">
        <v>3.7850000000000001</v>
      </c>
      <c r="T1950">
        <v>194.76300000000001</v>
      </c>
      <c r="U1950">
        <v>50.520609999999998</v>
      </c>
    </row>
    <row r="1951" spans="1:21" x14ac:dyDescent="0.35">
      <c r="A1951">
        <v>99.078000000000003</v>
      </c>
      <c r="B1951">
        <v>-208.124</v>
      </c>
      <c r="C1951">
        <v>3.786</v>
      </c>
      <c r="F1951">
        <v>99.078000000000003</v>
      </c>
      <c r="G1951">
        <f t="shared" si="30"/>
        <v>-925.78133928</v>
      </c>
      <c r="H1951">
        <v>3.786</v>
      </c>
      <c r="T1951">
        <v>194.86199999999999</v>
      </c>
      <c r="U1951">
        <v>50.503810000000001</v>
      </c>
    </row>
    <row r="1952" spans="1:21" x14ac:dyDescent="0.35">
      <c r="A1952">
        <v>99.126000000000005</v>
      </c>
      <c r="B1952">
        <v>-208.56</v>
      </c>
      <c r="C1952">
        <v>3.786</v>
      </c>
      <c r="F1952">
        <v>99.126000000000005</v>
      </c>
      <c r="G1952">
        <f t="shared" si="30"/>
        <v>-927.72076320000008</v>
      </c>
      <c r="H1952">
        <v>3.786</v>
      </c>
      <c r="T1952">
        <v>194.96299999999999</v>
      </c>
      <c r="U1952">
        <v>50.570659999999997</v>
      </c>
    </row>
    <row r="1953" spans="1:21" x14ac:dyDescent="0.35">
      <c r="A1953">
        <v>99.173000000000002</v>
      </c>
      <c r="B1953">
        <v>-213.12299999999999</v>
      </c>
      <c r="C1953">
        <v>3.7850000000000001</v>
      </c>
      <c r="F1953">
        <v>99.173000000000002</v>
      </c>
      <c r="G1953">
        <f t="shared" si="30"/>
        <v>-948.01799105999999</v>
      </c>
      <c r="H1953">
        <v>3.7850000000000001</v>
      </c>
      <c r="T1953">
        <v>195.06200000000001</v>
      </c>
      <c r="U1953">
        <v>50.689039999999999</v>
      </c>
    </row>
    <row r="1954" spans="1:21" x14ac:dyDescent="0.35">
      <c r="A1954">
        <v>99.221000000000004</v>
      </c>
      <c r="B1954">
        <v>-209.91300000000001</v>
      </c>
      <c r="C1954">
        <v>3.7850000000000001</v>
      </c>
      <c r="F1954">
        <v>99.221000000000004</v>
      </c>
      <c r="G1954">
        <f t="shared" si="30"/>
        <v>-933.73920486000009</v>
      </c>
      <c r="H1954">
        <v>3.7850000000000001</v>
      </c>
      <c r="T1954">
        <v>195.16300000000001</v>
      </c>
      <c r="U1954">
        <v>50.745339999999999</v>
      </c>
    </row>
    <row r="1955" spans="1:21" x14ac:dyDescent="0.35">
      <c r="A1955">
        <v>99.269000000000005</v>
      </c>
      <c r="B1955">
        <v>-205.363</v>
      </c>
      <c r="C1955">
        <v>3.7850000000000001</v>
      </c>
      <c r="F1955">
        <v>99.269000000000005</v>
      </c>
      <c r="G1955">
        <f t="shared" si="30"/>
        <v>-913.49980386000004</v>
      </c>
      <c r="H1955">
        <v>3.7850000000000001</v>
      </c>
      <c r="T1955">
        <v>195.262</v>
      </c>
      <c r="U1955">
        <v>50.902659999999997</v>
      </c>
    </row>
    <row r="1956" spans="1:21" x14ac:dyDescent="0.35">
      <c r="A1956">
        <v>99.317999999999998</v>
      </c>
      <c r="B1956">
        <v>-205.89699999999999</v>
      </c>
      <c r="C1956">
        <v>3.7850000000000001</v>
      </c>
      <c r="F1956">
        <v>99.317999999999998</v>
      </c>
      <c r="G1956">
        <f t="shared" si="30"/>
        <v>-915.87515334</v>
      </c>
      <c r="H1956">
        <v>3.7850000000000001</v>
      </c>
      <c r="T1956">
        <v>195.36099999999999</v>
      </c>
      <c r="U1956">
        <v>51.113489999999999</v>
      </c>
    </row>
    <row r="1957" spans="1:21" x14ac:dyDescent="0.35">
      <c r="A1957">
        <v>99.38</v>
      </c>
      <c r="B1957">
        <v>-206.63499999999999</v>
      </c>
      <c r="C1957">
        <v>3.7850000000000001</v>
      </c>
      <c r="F1957">
        <v>99.38</v>
      </c>
      <c r="G1957">
        <f t="shared" si="30"/>
        <v>-919.15793969999993</v>
      </c>
      <c r="H1957">
        <v>3.7850000000000001</v>
      </c>
      <c r="T1957">
        <v>195.46199999999999</v>
      </c>
      <c r="U1957">
        <v>51.133389999999999</v>
      </c>
    </row>
    <row r="1958" spans="1:21" x14ac:dyDescent="0.35">
      <c r="A1958">
        <v>99.427999999999997</v>
      </c>
      <c r="B1958">
        <v>-206.42400000000001</v>
      </c>
      <c r="C1958">
        <v>3.7839999999999998</v>
      </c>
      <c r="F1958">
        <v>99.427999999999997</v>
      </c>
      <c r="G1958">
        <f t="shared" si="30"/>
        <v>-918.21936528000003</v>
      </c>
      <c r="H1958">
        <v>3.7839999999999998</v>
      </c>
      <c r="T1958">
        <v>195.56100000000001</v>
      </c>
      <c r="U1958">
        <v>51.112949999999998</v>
      </c>
    </row>
    <row r="1959" spans="1:21" x14ac:dyDescent="0.35">
      <c r="A1959">
        <v>99.481999999999999</v>
      </c>
      <c r="B1959">
        <v>-206.67099999999999</v>
      </c>
      <c r="C1959">
        <v>3.7869999999999999</v>
      </c>
      <c r="F1959">
        <v>99.481999999999999</v>
      </c>
      <c r="G1959">
        <f t="shared" si="30"/>
        <v>-919.31807561999995</v>
      </c>
      <c r="H1959">
        <v>3.7869999999999999</v>
      </c>
      <c r="T1959">
        <v>195.66200000000001</v>
      </c>
      <c r="U1959">
        <v>51.184730000000002</v>
      </c>
    </row>
    <row r="1960" spans="1:21" x14ac:dyDescent="0.35">
      <c r="A1960">
        <v>99.53</v>
      </c>
      <c r="B1960">
        <v>-206.923</v>
      </c>
      <c r="C1960">
        <v>3.7810000000000001</v>
      </c>
      <c r="F1960">
        <v>99.53</v>
      </c>
      <c r="G1960">
        <f t="shared" si="30"/>
        <v>-920.43902706000006</v>
      </c>
      <c r="H1960">
        <v>3.7810000000000001</v>
      </c>
      <c r="T1960">
        <v>195.761</v>
      </c>
      <c r="U1960">
        <v>51.275359999999999</v>
      </c>
    </row>
    <row r="1961" spans="1:21" x14ac:dyDescent="0.35">
      <c r="A1961">
        <v>99.578000000000003</v>
      </c>
      <c r="B1961">
        <v>-207.47800000000001</v>
      </c>
      <c r="C1961">
        <v>3.786</v>
      </c>
      <c r="F1961">
        <v>99.578000000000003</v>
      </c>
      <c r="G1961">
        <f t="shared" si="30"/>
        <v>-922.90778916000011</v>
      </c>
      <c r="H1961">
        <v>3.786</v>
      </c>
      <c r="T1961">
        <v>195.86099999999999</v>
      </c>
      <c r="U1961">
        <v>50.987459999999999</v>
      </c>
    </row>
    <row r="1962" spans="1:21" x14ac:dyDescent="0.35">
      <c r="A1962">
        <v>99.626000000000005</v>
      </c>
      <c r="B1962">
        <v>-207.86099999999999</v>
      </c>
      <c r="C1962">
        <v>3.7850000000000001</v>
      </c>
      <c r="F1962">
        <v>99.626000000000005</v>
      </c>
      <c r="G1962">
        <f t="shared" si="30"/>
        <v>-924.61145741999997</v>
      </c>
      <c r="H1962">
        <v>3.7850000000000001</v>
      </c>
      <c r="T1962">
        <v>195.96199999999999</v>
      </c>
      <c r="U1962">
        <v>51.238639999999997</v>
      </c>
    </row>
    <row r="1963" spans="1:21" x14ac:dyDescent="0.35">
      <c r="A1963">
        <v>99.674000000000007</v>
      </c>
      <c r="B1963">
        <v>-208.33799999999999</v>
      </c>
      <c r="C1963">
        <v>3.7850000000000001</v>
      </c>
      <c r="F1963">
        <v>99.674000000000007</v>
      </c>
      <c r="G1963">
        <f t="shared" si="30"/>
        <v>-926.73325836000004</v>
      </c>
      <c r="H1963">
        <v>3.7850000000000001</v>
      </c>
      <c r="T1963">
        <v>196.06100000000001</v>
      </c>
      <c r="U1963">
        <v>51.296959999999999</v>
      </c>
    </row>
    <row r="1964" spans="1:21" x14ac:dyDescent="0.35">
      <c r="A1964">
        <v>99.724999999999994</v>
      </c>
      <c r="B1964">
        <v>-208.54900000000001</v>
      </c>
      <c r="C1964">
        <v>3.7850000000000001</v>
      </c>
      <c r="F1964">
        <v>99.724999999999994</v>
      </c>
      <c r="G1964">
        <f t="shared" si="30"/>
        <v>-927.67183278000005</v>
      </c>
      <c r="H1964">
        <v>3.7850000000000001</v>
      </c>
      <c r="T1964">
        <v>196.16300000000001</v>
      </c>
      <c r="U1964">
        <v>51.3581</v>
      </c>
    </row>
    <row r="1965" spans="1:21" x14ac:dyDescent="0.35">
      <c r="A1965">
        <v>99.778000000000006</v>
      </c>
      <c r="B1965">
        <v>-208.68899999999999</v>
      </c>
      <c r="C1965">
        <v>3.7850000000000001</v>
      </c>
      <c r="F1965">
        <v>99.778000000000006</v>
      </c>
      <c r="G1965">
        <f t="shared" si="30"/>
        <v>-928.29458357999999</v>
      </c>
      <c r="H1965">
        <v>3.7850000000000001</v>
      </c>
      <c r="T1965">
        <v>196.262</v>
      </c>
      <c r="U1965">
        <v>51.461239999999997</v>
      </c>
    </row>
    <row r="1966" spans="1:21" x14ac:dyDescent="0.35">
      <c r="A1966">
        <v>99.825999999999993</v>
      </c>
      <c r="B1966">
        <v>-208.67599999999999</v>
      </c>
      <c r="C1966">
        <v>3.786</v>
      </c>
      <c r="F1966">
        <v>99.825999999999993</v>
      </c>
      <c r="G1966">
        <f t="shared" si="30"/>
        <v>-928.2367567199999</v>
      </c>
      <c r="H1966">
        <v>3.786</v>
      </c>
      <c r="T1966">
        <v>196.36199999999999</v>
      </c>
      <c r="U1966">
        <v>51.475589999999997</v>
      </c>
    </row>
    <row r="1967" spans="1:21" x14ac:dyDescent="0.35">
      <c r="A1967">
        <v>99.873000000000005</v>
      </c>
      <c r="B1967">
        <v>-207.68600000000001</v>
      </c>
      <c r="C1967">
        <v>3.7850000000000001</v>
      </c>
      <c r="F1967">
        <v>99.873000000000005</v>
      </c>
      <c r="G1967">
        <f t="shared" si="30"/>
        <v>-923.83301892000009</v>
      </c>
      <c r="H1967">
        <v>3.7850000000000001</v>
      </c>
      <c r="T1967">
        <v>196.46199999999999</v>
      </c>
      <c r="U1967">
        <v>51.51737</v>
      </c>
    </row>
    <row r="1968" spans="1:21" x14ac:dyDescent="0.35">
      <c r="A1968">
        <v>99.921000000000006</v>
      </c>
      <c r="B1968">
        <v>-207.21100000000001</v>
      </c>
      <c r="C1968">
        <v>3.7829999999999999</v>
      </c>
      <c r="F1968">
        <v>99.921000000000006</v>
      </c>
      <c r="G1968">
        <f t="shared" si="30"/>
        <v>-921.72011442000007</v>
      </c>
      <c r="H1968">
        <v>3.7829999999999999</v>
      </c>
      <c r="T1968">
        <v>196.56100000000001</v>
      </c>
      <c r="U1968">
        <v>51.47963</v>
      </c>
    </row>
    <row r="1969" spans="1:21" x14ac:dyDescent="0.35">
      <c r="A1969">
        <v>99.974999999999994</v>
      </c>
      <c r="B1969">
        <v>-207.54599999999999</v>
      </c>
      <c r="C1969">
        <v>3.7829999999999999</v>
      </c>
      <c r="F1969">
        <v>99.974999999999994</v>
      </c>
      <c r="G1969">
        <f t="shared" si="30"/>
        <v>-923.21026812000002</v>
      </c>
      <c r="H1969">
        <v>3.7829999999999999</v>
      </c>
      <c r="T1969">
        <v>196.66200000000001</v>
      </c>
      <c r="U1969">
        <v>51.48068</v>
      </c>
    </row>
    <row r="1970" spans="1:21" x14ac:dyDescent="0.35">
      <c r="A1970">
        <v>100.023</v>
      </c>
      <c r="B1970">
        <v>-208.178</v>
      </c>
      <c r="C1970">
        <v>3.7850000000000001</v>
      </c>
      <c r="F1970">
        <v>100.023</v>
      </c>
      <c r="G1970">
        <f t="shared" si="30"/>
        <v>-926.02154315999996</v>
      </c>
      <c r="H1970">
        <v>3.7850000000000001</v>
      </c>
      <c r="T1970">
        <v>196.761</v>
      </c>
      <c r="U1970">
        <v>51.63505</v>
      </c>
    </row>
    <row r="1971" spans="1:21" x14ac:dyDescent="0.35">
      <c r="A1971">
        <v>100.083</v>
      </c>
      <c r="B1971">
        <v>-208.124</v>
      </c>
      <c r="C1971">
        <v>3.786</v>
      </c>
      <c r="F1971">
        <v>100.083</v>
      </c>
      <c r="G1971">
        <f t="shared" si="30"/>
        <v>-925.78133928</v>
      </c>
      <c r="H1971">
        <v>3.786</v>
      </c>
      <c r="T1971">
        <v>196.86199999999999</v>
      </c>
      <c r="U1971">
        <v>51.643380000000001</v>
      </c>
    </row>
    <row r="1972" spans="1:21" x14ac:dyDescent="0.35">
      <c r="A1972">
        <v>100.131</v>
      </c>
      <c r="B1972">
        <v>-208.56</v>
      </c>
      <c r="C1972">
        <v>3.786</v>
      </c>
      <c r="F1972">
        <v>100.131</v>
      </c>
      <c r="G1972">
        <f t="shared" si="30"/>
        <v>-927.72076320000008</v>
      </c>
      <c r="H1972">
        <v>3.786</v>
      </c>
      <c r="T1972">
        <v>196.96199999999999</v>
      </c>
      <c r="U1972">
        <v>51.613689999999998</v>
      </c>
    </row>
    <row r="1973" spans="1:21" x14ac:dyDescent="0.35">
      <c r="A1973">
        <v>100.184</v>
      </c>
      <c r="B1973">
        <v>-213.23099999999999</v>
      </c>
      <c r="C1973">
        <v>3.7850000000000001</v>
      </c>
      <c r="F1973">
        <v>100.184</v>
      </c>
      <c r="G1973">
        <f t="shared" si="30"/>
        <v>-948.49839882000003</v>
      </c>
      <c r="H1973">
        <v>3.7850000000000001</v>
      </c>
      <c r="T1973">
        <v>197.06200000000001</v>
      </c>
      <c r="U1973">
        <v>51.60013</v>
      </c>
    </row>
    <row r="1974" spans="1:21" x14ac:dyDescent="0.35">
      <c r="A1974">
        <v>100.232</v>
      </c>
      <c r="B1974">
        <v>-215.934</v>
      </c>
      <c r="C1974">
        <v>3.7850000000000001</v>
      </c>
      <c r="F1974">
        <v>100.232</v>
      </c>
      <c r="G1974">
        <f t="shared" si="30"/>
        <v>-960.52193748000002</v>
      </c>
      <c r="H1974">
        <v>3.7850000000000001</v>
      </c>
      <c r="T1974">
        <v>197.16200000000001</v>
      </c>
      <c r="U1974">
        <v>51.579120000000003</v>
      </c>
    </row>
    <row r="1975" spans="1:21" x14ac:dyDescent="0.35">
      <c r="A1975">
        <v>100.28</v>
      </c>
      <c r="B1975">
        <v>-218.20099999999999</v>
      </c>
      <c r="C1975">
        <v>3.7850000000000001</v>
      </c>
      <c r="F1975">
        <v>100.28</v>
      </c>
      <c r="G1975">
        <f t="shared" si="30"/>
        <v>-970.60605222000004</v>
      </c>
      <c r="H1975">
        <v>3.7850000000000001</v>
      </c>
      <c r="T1975">
        <v>197.261</v>
      </c>
      <c r="U1975">
        <v>51.678400000000003</v>
      </c>
    </row>
    <row r="1976" spans="1:21" x14ac:dyDescent="0.35">
      <c r="A1976">
        <v>100.328</v>
      </c>
      <c r="B1976">
        <v>-217.881</v>
      </c>
      <c r="C1976">
        <v>3.7850000000000001</v>
      </c>
      <c r="F1976">
        <v>100.328</v>
      </c>
      <c r="G1976">
        <f t="shared" si="30"/>
        <v>-969.18262182000001</v>
      </c>
      <c r="H1976">
        <v>3.7850000000000001</v>
      </c>
      <c r="T1976">
        <v>197.36199999999999</v>
      </c>
      <c r="U1976">
        <v>51.68853</v>
      </c>
    </row>
    <row r="1977" spans="1:21" x14ac:dyDescent="0.35">
      <c r="A1977">
        <v>100.376</v>
      </c>
      <c r="B1977">
        <v>-219.19499999999999</v>
      </c>
      <c r="C1977">
        <v>3.7839999999999998</v>
      </c>
      <c r="F1977">
        <v>100.376</v>
      </c>
      <c r="G1977">
        <f t="shared" si="30"/>
        <v>-975.02758289999997</v>
      </c>
      <c r="H1977">
        <v>3.7839999999999998</v>
      </c>
      <c r="T1977">
        <v>197.46100000000001</v>
      </c>
      <c r="U1977">
        <v>51.696489999999997</v>
      </c>
    </row>
    <row r="1978" spans="1:21" x14ac:dyDescent="0.35">
      <c r="A1978">
        <v>100.43</v>
      </c>
      <c r="B1978">
        <v>-220.679</v>
      </c>
      <c r="C1978">
        <v>3.7850000000000001</v>
      </c>
      <c r="F1978">
        <v>100.43</v>
      </c>
      <c r="G1978">
        <f t="shared" si="30"/>
        <v>-981.62874138000006</v>
      </c>
      <c r="H1978">
        <v>3.7850000000000001</v>
      </c>
      <c r="T1978">
        <v>197.56100000000001</v>
      </c>
      <c r="U1978">
        <v>51.755339999999997</v>
      </c>
    </row>
    <row r="1979" spans="1:21" x14ac:dyDescent="0.35">
      <c r="A1979">
        <v>100.486</v>
      </c>
      <c r="B1979">
        <v>-219.78700000000001</v>
      </c>
      <c r="C1979">
        <v>3.786</v>
      </c>
      <c r="F1979">
        <v>100.486</v>
      </c>
      <c r="G1979">
        <f t="shared" si="30"/>
        <v>-977.66092914000001</v>
      </c>
      <c r="H1979">
        <v>3.786</v>
      </c>
      <c r="T1979">
        <v>197.661</v>
      </c>
      <c r="U1979">
        <v>51.801780000000001</v>
      </c>
    </row>
    <row r="1980" spans="1:21" x14ac:dyDescent="0.35">
      <c r="A1980">
        <v>100.53400000000001</v>
      </c>
      <c r="B1980">
        <v>-220.167</v>
      </c>
      <c r="C1980">
        <v>3.786</v>
      </c>
      <c r="F1980">
        <v>100.53400000000001</v>
      </c>
      <c r="G1980">
        <f t="shared" si="30"/>
        <v>-979.35125274000006</v>
      </c>
      <c r="H1980">
        <v>3.786</v>
      </c>
      <c r="T1980">
        <v>197.761</v>
      </c>
      <c r="U1980">
        <v>51.840110000000003</v>
      </c>
    </row>
    <row r="1981" spans="1:21" x14ac:dyDescent="0.35">
      <c r="A1981">
        <v>100.58199999999999</v>
      </c>
      <c r="B1981">
        <v>-219.03800000000001</v>
      </c>
      <c r="C1981">
        <v>3.7839999999999998</v>
      </c>
      <c r="F1981">
        <v>100.58199999999999</v>
      </c>
      <c r="G1981">
        <f t="shared" si="30"/>
        <v>-974.32921236000004</v>
      </c>
      <c r="H1981">
        <v>3.7839999999999998</v>
      </c>
      <c r="T1981">
        <v>197.86099999999999</v>
      </c>
      <c r="U1981">
        <v>51.919589999999999</v>
      </c>
    </row>
    <row r="1982" spans="1:21" x14ac:dyDescent="0.35">
      <c r="A1982">
        <v>100.63</v>
      </c>
      <c r="B1982">
        <v>-221.20699999999999</v>
      </c>
      <c r="C1982">
        <v>3.7879999999999998</v>
      </c>
      <c r="F1982">
        <v>100.63</v>
      </c>
      <c r="G1982">
        <f t="shared" si="30"/>
        <v>-983.97740153999996</v>
      </c>
      <c r="H1982">
        <v>3.7879999999999998</v>
      </c>
      <c r="T1982">
        <v>197.96</v>
      </c>
      <c r="U1982">
        <v>51.883009999999999</v>
      </c>
    </row>
    <row r="1983" spans="1:21" x14ac:dyDescent="0.35">
      <c r="A1983">
        <v>100.678</v>
      </c>
      <c r="B1983">
        <v>-219.65100000000001</v>
      </c>
      <c r="C1983">
        <v>3.7850000000000001</v>
      </c>
      <c r="F1983">
        <v>100.678</v>
      </c>
      <c r="G1983">
        <f t="shared" si="30"/>
        <v>-977.05597122000006</v>
      </c>
      <c r="H1983">
        <v>3.7850000000000001</v>
      </c>
      <c r="T1983">
        <v>198.06100000000001</v>
      </c>
      <c r="U1983">
        <v>51.875450000000001</v>
      </c>
    </row>
    <row r="1984" spans="1:21" x14ac:dyDescent="0.35">
      <c r="A1984">
        <v>100.727</v>
      </c>
      <c r="B1984">
        <v>-220.255</v>
      </c>
      <c r="C1984">
        <v>3.7850000000000001</v>
      </c>
      <c r="F1984">
        <v>100.727</v>
      </c>
      <c r="G1984">
        <f t="shared" si="30"/>
        <v>-979.74269609999999</v>
      </c>
      <c r="H1984">
        <v>3.7850000000000001</v>
      </c>
      <c r="T1984">
        <v>198.161</v>
      </c>
      <c r="U1984">
        <v>51.85671</v>
      </c>
    </row>
    <row r="1985" spans="1:21" x14ac:dyDescent="0.35">
      <c r="A1985">
        <v>100.774</v>
      </c>
      <c r="B1985">
        <v>-219.66800000000001</v>
      </c>
      <c r="C1985">
        <v>3.7850000000000001</v>
      </c>
      <c r="F1985">
        <v>100.774</v>
      </c>
      <c r="G1985">
        <f t="shared" si="30"/>
        <v>-977.13159096000004</v>
      </c>
      <c r="H1985">
        <v>3.7850000000000001</v>
      </c>
      <c r="T1985">
        <v>198.261</v>
      </c>
      <c r="U1985">
        <v>51.821939999999998</v>
      </c>
    </row>
    <row r="1986" spans="1:21" x14ac:dyDescent="0.35">
      <c r="A1986">
        <v>100.822</v>
      </c>
      <c r="B1986">
        <v>-221.47399999999999</v>
      </c>
      <c r="C1986">
        <v>3.7869999999999999</v>
      </c>
      <c r="F1986">
        <v>100.822</v>
      </c>
      <c r="G1986">
        <f t="shared" si="30"/>
        <v>-985.16507627999999</v>
      </c>
      <c r="H1986">
        <v>3.7869999999999999</v>
      </c>
      <c r="T1986">
        <v>198.36199999999999</v>
      </c>
      <c r="U1986">
        <v>51.784779999999998</v>
      </c>
    </row>
    <row r="1987" spans="1:21" x14ac:dyDescent="0.35">
      <c r="A1987">
        <v>100.873</v>
      </c>
      <c r="B1987">
        <v>-220.61799999999999</v>
      </c>
      <c r="C1987">
        <v>3.786</v>
      </c>
      <c r="F1987">
        <v>100.873</v>
      </c>
      <c r="G1987">
        <f t="shared" ref="G1987:G2050" si="31">B1987*4.44822</f>
        <v>-981.35739995999995</v>
      </c>
      <c r="H1987">
        <v>3.786</v>
      </c>
      <c r="T1987">
        <v>198.46100000000001</v>
      </c>
      <c r="U1987">
        <v>51.838419999999999</v>
      </c>
    </row>
    <row r="1988" spans="1:21" x14ac:dyDescent="0.35">
      <c r="A1988">
        <v>100.92100000000001</v>
      </c>
      <c r="B1988">
        <v>-222.26300000000001</v>
      </c>
      <c r="C1988">
        <v>3.7869999999999999</v>
      </c>
      <c r="F1988">
        <v>100.92100000000001</v>
      </c>
      <c r="G1988">
        <f t="shared" si="31"/>
        <v>-988.67472186000009</v>
      </c>
      <c r="H1988">
        <v>3.7869999999999999</v>
      </c>
      <c r="T1988">
        <v>198.56200000000001</v>
      </c>
      <c r="U1988">
        <v>51.837090000000003</v>
      </c>
    </row>
    <row r="1989" spans="1:21" x14ac:dyDescent="0.35">
      <c r="A1989">
        <v>100.96899999999999</v>
      </c>
      <c r="B1989">
        <v>-221.99600000000001</v>
      </c>
      <c r="C1989">
        <v>3.7850000000000001</v>
      </c>
      <c r="F1989">
        <v>100.96899999999999</v>
      </c>
      <c r="G1989">
        <f t="shared" si="31"/>
        <v>-987.48704712000006</v>
      </c>
      <c r="H1989">
        <v>3.7850000000000001</v>
      </c>
      <c r="T1989">
        <v>198.66200000000001</v>
      </c>
      <c r="U1989">
        <v>51.876379999999997</v>
      </c>
    </row>
    <row r="1990" spans="1:21" x14ac:dyDescent="0.35">
      <c r="A1990">
        <v>101.017</v>
      </c>
      <c r="B1990">
        <v>-223.00800000000001</v>
      </c>
      <c r="C1990">
        <v>3.7829999999999999</v>
      </c>
      <c r="F1990">
        <v>101.017</v>
      </c>
      <c r="G1990">
        <f t="shared" si="31"/>
        <v>-991.98864576000005</v>
      </c>
      <c r="H1990">
        <v>3.7829999999999999</v>
      </c>
      <c r="T1990">
        <v>198.762</v>
      </c>
      <c r="U1990">
        <v>51.89866</v>
      </c>
    </row>
    <row r="1991" spans="1:21" x14ac:dyDescent="0.35">
      <c r="A1991">
        <v>101.06699999999999</v>
      </c>
      <c r="B1991">
        <v>-222.06299999999999</v>
      </c>
      <c r="C1991">
        <v>3.786</v>
      </c>
      <c r="F1991">
        <v>101.06699999999999</v>
      </c>
      <c r="G1991">
        <f t="shared" si="31"/>
        <v>-987.78507786</v>
      </c>
      <c r="H1991">
        <v>3.786</v>
      </c>
      <c r="T1991">
        <v>198.86199999999999</v>
      </c>
      <c r="U1991">
        <v>51.954650000000001</v>
      </c>
    </row>
    <row r="1992" spans="1:21" x14ac:dyDescent="0.35">
      <c r="A1992">
        <v>101.11499999999999</v>
      </c>
      <c r="B1992">
        <v>-223.82</v>
      </c>
      <c r="C1992">
        <v>3.7839999999999998</v>
      </c>
      <c r="F1992">
        <v>101.11499999999999</v>
      </c>
      <c r="G1992">
        <f t="shared" si="31"/>
        <v>-995.60060039999996</v>
      </c>
      <c r="H1992">
        <v>3.7839999999999998</v>
      </c>
      <c r="T1992">
        <v>198.96100000000001</v>
      </c>
      <c r="U1992">
        <v>52.057769999999998</v>
      </c>
    </row>
    <row r="1993" spans="1:21" x14ac:dyDescent="0.35">
      <c r="A1993">
        <v>101.172</v>
      </c>
      <c r="B1993">
        <v>-222.78200000000001</v>
      </c>
      <c r="C1993">
        <v>3.7850000000000001</v>
      </c>
      <c r="F1993">
        <v>101.172</v>
      </c>
      <c r="G1993">
        <f t="shared" si="31"/>
        <v>-990.98334804000001</v>
      </c>
      <c r="H1993">
        <v>3.7850000000000001</v>
      </c>
      <c r="T1993">
        <v>199.06200000000001</v>
      </c>
      <c r="U1993">
        <v>52.059469999999997</v>
      </c>
    </row>
    <row r="1994" spans="1:21" x14ac:dyDescent="0.35">
      <c r="A1994">
        <v>101.227</v>
      </c>
      <c r="B1994">
        <v>-220.64599999999999</v>
      </c>
      <c r="C1994">
        <v>3.7850000000000001</v>
      </c>
      <c r="F1994">
        <v>101.227</v>
      </c>
      <c r="G1994">
        <f t="shared" si="31"/>
        <v>-981.48195011999996</v>
      </c>
      <c r="H1994">
        <v>3.7850000000000001</v>
      </c>
      <c r="T1994">
        <v>199.161</v>
      </c>
      <c r="U1994">
        <v>52.087040000000002</v>
      </c>
    </row>
    <row r="1995" spans="1:21" x14ac:dyDescent="0.35">
      <c r="A1995">
        <v>101.285</v>
      </c>
      <c r="B1995">
        <v>-219.005</v>
      </c>
      <c r="C1995">
        <v>3.7850000000000001</v>
      </c>
      <c r="F1995">
        <v>101.285</v>
      </c>
      <c r="G1995">
        <f t="shared" si="31"/>
        <v>-974.18242109999994</v>
      </c>
      <c r="H1995">
        <v>3.7850000000000001</v>
      </c>
      <c r="T1995">
        <v>199.261</v>
      </c>
      <c r="U1995">
        <v>52.114510000000003</v>
      </c>
    </row>
    <row r="1996" spans="1:21" x14ac:dyDescent="0.35">
      <c r="A1996">
        <v>101.334</v>
      </c>
      <c r="B1996">
        <v>-217.881</v>
      </c>
      <c r="C1996">
        <v>3.7850000000000001</v>
      </c>
      <c r="F1996">
        <v>101.334</v>
      </c>
      <c r="G1996">
        <f t="shared" si="31"/>
        <v>-969.18262182000001</v>
      </c>
      <c r="H1996">
        <v>3.7850000000000001</v>
      </c>
      <c r="T1996">
        <v>199.36099999999999</v>
      </c>
      <c r="U1996">
        <v>52.099049999999998</v>
      </c>
    </row>
    <row r="1997" spans="1:21" x14ac:dyDescent="0.35">
      <c r="A1997">
        <v>101.383</v>
      </c>
      <c r="B1997">
        <v>-219.19499999999999</v>
      </c>
      <c r="C1997">
        <v>3.7839999999999998</v>
      </c>
      <c r="F1997">
        <v>101.383</v>
      </c>
      <c r="G1997">
        <f t="shared" si="31"/>
        <v>-975.02758289999997</v>
      </c>
      <c r="H1997">
        <v>3.7839999999999998</v>
      </c>
      <c r="T1997">
        <v>199.46100000000001</v>
      </c>
      <c r="U1997">
        <v>52.12068</v>
      </c>
    </row>
    <row r="1998" spans="1:21" x14ac:dyDescent="0.35">
      <c r="A1998">
        <v>101.437</v>
      </c>
      <c r="B1998">
        <v>-220.679</v>
      </c>
      <c r="C1998">
        <v>3.7850000000000001</v>
      </c>
      <c r="F1998">
        <v>101.437</v>
      </c>
      <c r="G1998">
        <f t="shared" si="31"/>
        <v>-981.62874138000006</v>
      </c>
      <c r="H1998">
        <v>3.7850000000000001</v>
      </c>
      <c r="T1998">
        <v>199.56100000000001</v>
      </c>
      <c r="U1998">
        <v>52.150939999999999</v>
      </c>
    </row>
    <row r="1999" spans="1:21" x14ac:dyDescent="0.35">
      <c r="A1999">
        <v>101.485</v>
      </c>
      <c r="B1999">
        <v>-219.78700000000001</v>
      </c>
      <c r="C1999">
        <v>3.786</v>
      </c>
      <c r="F1999">
        <v>101.485</v>
      </c>
      <c r="G1999">
        <f t="shared" si="31"/>
        <v>-977.66092914000001</v>
      </c>
      <c r="H1999">
        <v>3.786</v>
      </c>
      <c r="T1999">
        <v>199.66</v>
      </c>
      <c r="U1999">
        <v>52.103810000000003</v>
      </c>
    </row>
    <row r="2000" spans="1:21" x14ac:dyDescent="0.35">
      <c r="A2000">
        <v>101.54</v>
      </c>
      <c r="B2000">
        <v>-220.167</v>
      </c>
      <c r="C2000">
        <v>3.786</v>
      </c>
      <c r="F2000">
        <v>101.54</v>
      </c>
      <c r="G2000">
        <f t="shared" si="31"/>
        <v>-979.35125274000006</v>
      </c>
      <c r="H2000">
        <v>3.786</v>
      </c>
      <c r="T2000">
        <v>199.76</v>
      </c>
      <c r="U2000">
        <v>52.046959999999999</v>
      </c>
    </row>
    <row r="2001" spans="1:21" x14ac:dyDescent="0.35">
      <c r="A2001">
        <v>101.58799999999999</v>
      </c>
      <c r="B2001">
        <v>-219.03800000000001</v>
      </c>
      <c r="C2001">
        <v>3.7839999999999998</v>
      </c>
      <c r="F2001">
        <v>101.58799999999999</v>
      </c>
      <c r="G2001">
        <f t="shared" si="31"/>
        <v>-974.32921236000004</v>
      </c>
      <c r="H2001">
        <v>3.7839999999999998</v>
      </c>
      <c r="T2001">
        <v>199.86099999999999</v>
      </c>
      <c r="U2001">
        <v>51.990650000000002</v>
      </c>
    </row>
    <row r="2002" spans="1:21" x14ac:dyDescent="0.35">
      <c r="A2002">
        <v>101.636</v>
      </c>
      <c r="B2002">
        <v>-221.20699999999999</v>
      </c>
      <c r="C2002">
        <v>3.7879999999999998</v>
      </c>
      <c r="F2002">
        <v>101.636</v>
      </c>
      <c r="G2002">
        <f t="shared" si="31"/>
        <v>-983.97740153999996</v>
      </c>
      <c r="H2002">
        <v>3.7879999999999998</v>
      </c>
      <c r="T2002">
        <v>199.96100000000001</v>
      </c>
      <c r="U2002">
        <v>52.018689999999999</v>
      </c>
    </row>
    <row r="2003" spans="1:21" x14ac:dyDescent="0.35">
      <c r="A2003">
        <v>101.684</v>
      </c>
      <c r="B2003">
        <v>-219.65100000000001</v>
      </c>
      <c r="C2003">
        <v>3.7850000000000001</v>
      </c>
      <c r="F2003">
        <v>101.684</v>
      </c>
      <c r="G2003">
        <f t="shared" si="31"/>
        <v>-977.05597122000006</v>
      </c>
      <c r="H2003">
        <v>3.7850000000000001</v>
      </c>
      <c r="T2003">
        <v>200.06200000000001</v>
      </c>
      <c r="U2003">
        <v>52.08531</v>
      </c>
    </row>
    <row r="2004" spans="1:21" x14ac:dyDescent="0.35">
      <c r="A2004">
        <v>101.742</v>
      </c>
      <c r="B2004">
        <v>-220.255</v>
      </c>
      <c r="C2004">
        <v>3.7850000000000001</v>
      </c>
      <c r="F2004">
        <v>101.742</v>
      </c>
      <c r="G2004">
        <f t="shared" si="31"/>
        <v>-979.74269609999999</v>
      </c>
      <c r="H2004">
        <v>3.7850000000000001</v>
      </c>
      <c r="T2004">
        <v>200.161</v>
      </c>
      <c r="U2004">
        <v>52.129190000000001</v>
      </c>
    </row>
    <row r="2005" spans="1:21" x14ac:dyDescent="0.35">
      <c r="A2005">
        <v>101.79900000000001</v>
      </c>
      <c r="B2005">
        <v>-219.66800000000001</v>
      </c>
      <c r="C2005">
        <v>3.7850000000000001</v>
      </c>
      <c r="F2005">
        <v>101.79900000000001</v>
      </c>
      <c r="G2005">
        <f t="shared" si="31"/>
        <v>-977.13159096000004</v>
      </c>
      <c r="H2005">
        <v>3.7850000000000001</v>
      </c>
      <c r="T2005">
        <v>200.262</v>
      </c>
      <c r="U2005">
        <v>52.099679999999999</v>
      </c>
    </row>
    <row r="2006" spans="1:21" x14ac:dyDescent="0.35">
      <c r="A2006">
        <v>101.84699999999999</v>
      </c>
      <c r="B2006">
        <v>-221.47399999999999</v>
      </c>
      <c r="C2006">
        <v>3.7869999999999999</v>
      </c>
      <c r="F2006">
        <v>101.84699999999999</v>
      </c>
      <c r="G2006">
        <f t="shared" si="31"/>
        <v>-985.16507627999999</v>
      </c>
      <c r="H2006">
        <v>3.7869999999999999</v>
      </c>
      <c r="T2006">
        <v>200.36099999999999</v>
      </c>
      <c r="U2006">
        <v>52.180259999999997</v>
      </c>
    </row>
    <row r="2007" spans="1:21" x14ac:dyDescent="0.35">
      <c r="A2007">
        <v>101.904</v>
      </c>
      <c r="B2007">
        <v>-220.61799999999999</v>
      </c>
      <c r="C2007">
        <v>3.786</v>
      </c>
      <c r="F2007">
        <v>101.904</v>
      </c>
      <c r="G2007">
        <f t="shared" si="31"/>
        <v>-981.35739995999995</v>
      </c>
      <c r="H2007">
        <v>3.786</v>
      </c>
      <c r="T2007">
        <v>200.46199999999999</v>
      </c>
      <c r="U2007">
        <v>52.173729999999999</v>
      </c>
    </row>
    <row r="2008" spans="1:21" x14ac:dyDescent="0.35">
      <c r="A2008">
        <v>101.952</v>
      </c>
      <c r="B2008">
        <v>-222.26300000000001</v>
      </c>
      <c r="C2008">
        <v>3.7869999999999999</v>
      </c>
      <c r="F2008">
        <v>101.952</v>
      </c>
      <c r="G2008">
        <f t="shared" si="31"/>
        <v>-988.67472186000009</v>
      </c>
      <c r="H2008">
        <v>3.7869999999999999</v>
      </c>
      <c r="T2008">
        <v>200.56200000000001</v>
      </c>
      <c r="U2008">
        <v>52.152549999999998</v>
      </c>
    </row>
    <row r="2009" spans="1:21" x14ac:dyDescent="0.35">
      <c r="A2009">
        <v>102.01</v>
      </c>
      <c r="B2009">
        <v>-221.99600000000001</v>
      </c>
      <c r="C2009">
        <v>3.7850000000000001</v>
      </c>
      <c r="F2009">
        <v>102.01</v>
      </c>
      <c r="G2009">
        <f t="shared" si="31"/>
        <v>-987.48704712000006</v>
      </c>
      <c r="H2009">
        <v>3.7850000000000001</v>
      </c>
      <c r="T2009">
        <v>200.66200000000001</v>
      </c>
      <c r="U2009">
        <v>52.168390000000002</v>
      </c>
    </row>
    <row r="2010" spans="1:21" x14ac:dyDescent="0.35">
      <c r="A2010">
        <v>102.05800000000001</v>
      </c>
      <c r="B2010">
        <v>-223.00800000000001</v>
      </c>
      <c r="C2010">
        <v>3.7829999999999999</v>
      </c>
      <c r="F2010">
        <v>102.05800000000001</v>
      </c>
      <c r="G2010">
        <f t="shared" si="31"/>
        <v>-991.98864576000005</v>
      </c>
      <c r="H2010">
        <v>3.7829999999999999</v>
      </c>
      <c r="T2010">
        <v>200.76300000000001</v>
      </c>
      <c r="U2010">
        <v>52.163469999999997</v>
      </c>
    </row>
    <row r="2011" spans="1:21" x14ac:dyDescent="0.35">
      <c r="A2011">
        <v>102.105</v>
      </c>
      <c r="B2011">
        <v>-222.06299999999999</v>
      </c>
      <c r="C2011">
        <v>3.786</v>
      </c>
      <c r="F2011">
        <v>102.105</v>
      </c>
      <c r="G2011">
        <f t="shared" si="31"/>
        <v>-987.78507786</v>
      </c>
      <c r="H2011">
        <v>3.786</v>
      </c>
      <c r="T2011">
        <v>200.86199999999999</v>
      </c>
      <c r="U2011">
        <v>52.187130000000003</v>
      </c>
    </row>
    <row r="2012" spans="1:21" x14ac:dyDescent="0.35">
      <c r="A2012">
        <v>102.154</v>
      </c>
      <c r="B2012">
        <v>-223.82</v>
      </c>
      <c r="C2012">
        <v>3.7839999999999998</v>
      </c>
      <c r="F2012">
        <v>102.154</v>
      </c>
      <c r="G2012">
        <f t="shared" si="31"/>
        <v>-995.60060039999996</v>
      </c>
      <c r="H2012">
        <v>3.7839999999999998</v>
      </c>
      <c r="T2012">
        <v>200.96199999999999</v>
      </c>
      <c r="U2012">
        <v>52.12865</v>
      </c>
    </row>
    <row r="2013" spans="1:21" x14ac:dyDescent="0.35">
      <c r="A2013">
        <v>102.20399999999999</v>
      </c>
      <c r="B2013">
        <v>-223.01900000000001</v>
      </c>
      <c r="C2013">
        <v>3.7850000000000001</v>
      </c>
      <c r="F2013">
        <v>102.20399999999999</v>
      </c>
      <c r="G2013">
        <f t="shared" si="31"/>
        <v>-992.03757618000009</v>
      </c>
      <c r="H2013">
        <v>3.7850000000000001</v>
      </c>
      <c r="T2013">
        <v>201.06200000000001</v>
      </c>
      <c r="U2013">
        <v>52.15307</v>
      </c>
    </row>
    <row r="2014" spans="1:21" x14ac:dyDescent="0.35">
      <c r="A2014">
        <v>102.25700000000001</v>
      </c>
      <c r="B2014">
        <v>-224.78100000000001</v>
      </c>
      <c r="C2014">
        <v>3.7850000000000001</v>
      </c>
      <c r="F2014">
        <v>102.25700000000001</v>
      </c>
      <c r="G2014">
        <f t="shared" si="31"/>
        <v>-999.87533982000002</v>
      </c>
      <c r="H2014">
        <v>3.7850000000000001</v>
      </c>
      <c r="T2014">
        <v>201.16200000000001</v>
      </c>
      <c r="U2014">
        <v>52.146320000000003</v>
      </c>
    </row>
    <row r="2015" spans="1:21" x14ac:dyDescent="0.35">
      <c r="A2015">
        <v>102.30500000000001</v>
      </c>
      <c r="B2015">
        <v>-224.14099999999999</v>
      </c>
      <c r="C2015">
        <v>3.7850000000000001</v>
      </c>
      <c r="F2015">
        <v>102.30500000000001</v>
      </c>
      <c r="G2015">
        <f t="shared" si="31"/>
        <v>-997.02847901999996</v>
      </c>
      <c r="H2015">
        <v>3.7850000000000001</v>
      </c>
      <c r="T2015">
        <v>201.262</v>
      </c>
      <c r="U2015">
        <v>52.117550000000001</v>
      </c>
    </row>
    <row r="2016" spans="1:21" x14ac:dyDescent="0.35">
      <c r="A2016">
        <v>102.35299999999999</v>
      </c>
      <c r="B2016">
        <v>-225.33</v>
      </c>
      <c r="C2016">
        <v>3.7850000000000001</v>
      </c>
      <c r="F2016">
        <v>102.35299999999999</v>
      </c>
      <c r="G2016">
        <f t="shared" si="31"/>
        <v>-1002.3174126000001</v>
      </c>
      <c r="H2016">
        <v>3.7850000000000001</v>
      </c>
      <c r="T2016">
        <v>201.36099999999999</v>
      </c>
      <c r="U2016">
        <v>52.065539999999999</v>
      </c>
    </row>
    <row r="2017" spans="1:21" x14ac:dyDescent="0.35">
      <c r="A2017">
        <v>102.401</v>
      </c>
      <c r="B2017">
        <v>-225.25899999999999</v>
      </c>
      <c r="C2017">
        <v>3.7850000000000001</v>
      </c>
      <c r="F2017">
        <v>102.401</v>
      </c>
      <c r="G2017">
        <f t="shared" si="31"/>
        <v>-1002.00158898</v>
      </c>
      <c r="H2017">
        <v>3.7850000000000001</v>
      </c>
      <c r="T2017">
        <v>201.46</v>
      </c>
      <c r="U2017">
        <v>51.979559999999999</v>
      </c>
    </row>
    <row r="2018" spans="1:21" x14ac:dyDescent="0.35">
      <c r="A2018">
        <v>102.54</v>
      </c>
      <c r="B2018">
        <v>-227.95599999999999</v>
      </c>
      <c r="C2018">
        <v>3.7850000000000001</v>
      </c>
      <c r="F2018">
        <v>102.54</v>
      </c>
      <c r="G2018">
        <f t="shared" si="31"/>
        <v>-1013.99843832</v>
      </c>
      <c r="H2018">
        <v>3.7850000000000001</v>
      </c>
      <c r="T2018">
        <v>201.56</v>
      </c>
      <c r="U2018">
        <v>51.887309999999999</v>
      </c>
    </row>
    <row r="2019" spans="1:21" x14ac:dyDescent="0.35">
      <c r="A2019">
        <v>102.589</v>
      </c>
      <c r="B2019">
        <v>-227.08099999999999</v>
      </c>
      <c r="C2019">
        <v>3.798</v>
      </c>
      <c r="F2019">
        <v>102.589</v>
      </c>
      <c r="G2019">
        <f t="shared" si="31"/>
        <v>-1010.1062458199999</v>
      </c>
      <c r="H2019">
        <v>3.798</v>
      </c>
      <c r="T2019">
        <v>201.66</v>
      </c>
      <c r="U2019">
        <v>51.832900000000002</v>
      </c>
    </row>
    <row r="2020" spans="1:21" x14ac:dyDescent="0.35">
      <c r="A2020">
        <v>102.797</v>
      </c>
      <c r="B2020">
        <v>-229.36699999999999</v>
      </c>
      <c r="C2020">
        <v>3.7850000000000001</v>
      </c>
      <c r="F2020">
        <v>102.797</v>
      </c>
      <c r="G2020">
        <f t="shared" si="31"/>
        <v>-1020.27487674</v>
      </c>
      <c r="H2020">
        <v>3.7850000000000001</v>
      </c>
      <c r="T2020">
        <v>201.76</v>
      </c>
      <c r="U2020">
        <v>51.898490000000002</v>
      </c>
    </row>
    <row r="2021" spans="1:21" x14ac:dyDescent="0.35">
      <c r="A2021">
        <v>102.848</v>
      </c>
      <c r="B2021">
        <v>-229.42500000000001</v>
      </c>
      <c r="C2021">
        <v>3.786</v>
      </c>
      <c r="F2021">
        <v>102.848</v>
      </c>
      <c r="G2021">
        <f t="shared" si="31"/>
        <v>-1020.5328735000001</v>
      </c>
      <c r="H2021">
        <v>3.786</v>
      </c>
      <c r="T2021">
        <v>201.86</v>
      </c>
      <c r="U2021">
        <v>51.825600000000001</v>
      </c>
    </row>
    <row r="2022" spans="1:21" x14ac:dyDescent="0.35">
      <c r="A2022">
        <v>102.91500000000001</v>
      </c>
      <c r="B2022">
        <v>-229.09299999999999</v>
      </c>
      <c r="C2022">
        <v>3.7869999999999999</v>
      </c>
      <c r="F2022">
        <v>102.91500000000001</v>
      </c>
      <c r="G2022">
        <f t="shared" si="31"/>
        <v>-1019.05606446</v>
      </c>
      <c r="H2022">
        <v>3.7869999999999999</v>
      </c>
      <c r="T2022">
        <v>201.96</v>
      </c>
      <c r="U2022">
        <v>51.827710000000003</v>
      </c>
    </row>
    <row r="2023" spans="1:21" x14ac:dyDescent="0.35">
      <c r="A2023">
        <v>102.96299999999999</v>
      </c>
      <c r="B2023">
        <v>-231.964</v>
      </c>
      <c r="C2023">
        <v>3.7850000000000001</v>
      </c>
      <c r="F2023">
        <v>102.96299999999999</v>
      </c>
      <c r="G2023">
        <f t="shared" si="31"/>
        <v>-1031.8269040800001</v>
      </c>
      <c r="H2023">
        <v>3.7850000000000001</v>
      </c>
      <c r="T2023">
        <v>202.06</v>
      </c>
      <c r="U2023">
        <v>51.820790000000002</v>
      </c>
    </row>
    <row r="2024" spans="1:21" x14ac:dyDescent="0.35">
      <c r="A2024">
        <v>103.011</v>
      </c>
      <c r="B2024">
        <v>-230.488</v>
      </c>
      <c r="C2024">
        <v>3.7850000000000001</v>
      </c>
      <c r="F2024">
        <v>103.011</v>
      </c>
      <c r="G2024">
        <f t="shared" si="31"/>
        <v>-1025.26133136</v>
      </c>
      <c r="H2024">
        <v>3.7850000000000001</v>
      </c>
      <c r="T2024">
        <v>202.16</v>
      </c>
      <c r="U2024">
        <v>51.805660000000003</v>
      </c>
    </row>
    <row r="2025" spans="1:21" x14ac:dyDescent="0.35">
      <c r="A2025">
        <v>103.06699999999999</v>
      </c>
      <c r="B2025">
        <v>-232.23400000000001</v>
      </c>
      <c r="C2025">
        <v>3.7850000000000001</v>
      </c>
      <c r="F2025">
        <v>103.06699999999999</v>
      </c>
      <c r="G2025">
        <f t="shared" si="31"/>
        <v>-1033.02792348</v>
      </c>
      <c r="H2025">
        <v>3.7850000000000001</v>
      </c>
      <c r="T2025">
        <v>202.261</v>
      </c>
      <c r="U2025">
        <v>51.803829999999998</v>
      </c>
    </row>
    <row r="2026" spans="1:21" x14ac:dyDescent="0.35">
      <c r="A2026">
        <v>103.122</v>
      </c>
      <c r="B2026">
        <v>-231.46</v>
      </c>
      <c r="C2026">
        <v>3.7850000000000001</v>
      </c>
      <c r="F2026">
        <v>103.122</v>
      </c>
      <c r="G2026">
        <f t="shared" si="31"/>
        <v>-1029.5850012000001</v>
      </c>
      <c r="H2026">
        <v>3.7850000000000001</v>
      </c>
      <c r="T2026">
        <v>202.36099999999999</v>
      </c>
      <c r="U2026">
        <v>51.806620000000002</v>
      </c>
    </row>
    <row r="2027" spans="1:21" x14ac:dyDescent="0.35">
      <c r="A2027">
        <v>103.181</v>
      </c>
      <c r="B2027">
        <v>-232.57400000000001</v>
      </c>
      <c r="C2027">
        <v>3.7850000000000001</v>
      </c>
      <c r="F2027">
        <v>103.181</v>
      </c>
      <c r="G2027">
        <f t="shared" si="31"/>
        <v>-1034.5403182800001</v>
      </c>
      <c r="H2027">
        <v>3.7850000000000001</v>
      </c>
      <c r="T2027">
        <v>202.46299999999999</v>
      </c>
      <c r="U2027">
        <v>51.820270000000001</v>
      </c>
    </row>
    <row r="2028" spans="1:21" x14ac:dyDescent="0.35">
      <c r="A2028">
        <v>103.229</v>
      </c>
      <c r="B2028">
        <v>-232.06200000000001</v>
      </c>
      <c r="C2028">
        <v>3.7850000000000001</v>
      </c>
      <c r="F2028">
        <v>103.229</v>
      </c>
      <c r="G2028">
        <f t="shared" si="31"/>
        <v>-1032.2628296400001</v>
      </c>
      <c r="H2028">
        <v>3.7850000000000001</v>
      </c>
      <c r="T2028">
        <v>202.56200000000001</v>
      </c>
      <c r="U2028">
        <v>51.940750000000001</v>
      </c>
    </row>
    <row r="2029" spans="1:21" x14ac:dyDescent="0.35">
      <c r="A2029">
        <v>103.285</v>
      </c>
      <c r="B2029">
        <v>-231.202</v>
      </c>
      <c r="C2029">
        <v>3.782</v>
      </c>
      <c r="F2029">
        <v>103.285</v>
      </c>
      <c r="G2029">
        <f t="shared" si="31"/>
        <v>-1028.43736044</v>
      </c>
      <c r="H2029">
        <v>3.782</v>
      </c>
      <c r="T2029">
        <v>202.66200000000001</v>
      </c>
      <c r="U2029">
        <v>51.968150000000001</v>
      </c>
    </row>
    <row r="2030" spans="1:21" x14ac:dyDescent="0.35">
      <c r="A2030">
        <v>103.345</v>
      </c>
      <c r="B2030">
        <v>-232.73500000000001</v>
      </c>
      <c r="C2030">
        <v>3.7829999999999999</v>
      </c>
      <c r="F2030">
        <v>103.345</v>
      </c>
      <c r="G2030">
        <f t="shared" si="31"/>
        <v>-1035.2564817</v>
      </c>
      <c r="H2030">
        <v>3.7829999999999999</v>
      </c>
      <c r="T2030">
        <v>202.762</v>
      </c>
      <c r="U2030">
        <v>52.024920000000002</v>
      </c>
    </row>
    <row r="2031" spans="1:21" x14ac:dyDescent="0.35">
      <c r="A2031">
        <v>103.39400000000001</v>
      </c>
      <c r="B2031">
        <v>-232.71</v>
      </c>
      <c r="C2031">
        <v>3.7829999999999999</v>
      </c>
      <c r="F2031">
        <v>103.39400000000001</v>
      </c>
      <c r="G2031">
        <f t="shared" si="31"/>
        <v>-1035.1452762000001</v>
      </c>
      <c r="H2031">
        <v>3.7829999999999999</v>
      </c>
      <c r="T2031">
        <v>202.86199999999999</v>
      </c>
      <c r="U2031">
        <v>52.073009999999996</v>
      </c>
    </row>
    <row r="2032" spans="1:21" x14ac:dyDescent="0.35">
      <c r="A2032">
        <v>103.446</v>
      </c>
      <c r="B2032">
        <v>-232.10900000000001</v>
      </c>
      <c r="C2032">
        <v>3.7850000000000001</v>
      </c>
      <c r="F2032">
        <v>103.446</v>
      </c>
      <c r="G2032">
        <f t="shared" si="31"/>
        <v>-1032.47189598</v>
      </c>
      <c r="H2032">
        <v>3.7850000000000001</v>
      </c>
      <c r="T2032">
        <v>202.96100000000001</v>
      </c>
      <c r="U2032">
        <v>52.065730000000002</v>
      </c>
    </row>
    <row r="2033" spans="1:21" x14ac:dyDescent="0.35">
      <c r="A2033">
        <v>103.504</v>
      </c>
      <c r="B2033">
        <v>-234.28100000000001</v>
      </c>
      <c r="C2033">
        <v>3.7850000000000001</v>
      </c>
      <c r="F2033">
        <v>103.504</v>
      </c>
      <c r="G2033">
        <f t="shared" si="31"/>
        <v>-1042.1334298199999</v>
      </c>
      <c r="H2033">
        <v>3.7850000000000001</v>
      </c>
      <c r="T2033">
        <v>203.06</v>
      </c>
      <c r="U2033">
        <v>52.108469999999997</v>
      </c>
    </row>
    <row r="2034" spans="1:21" x14ac:dyDescent="0.35">
      <c r="A2034">
        <v>103.55200000000001</v>
      </c>
      <c r="B2034">
        <v>-233.28</v>
      </c>
      <c r="C2034">
        <v>3.7850000000000001</v>
      </c>
      <c r="F2034">
        <v>103.55200000000001</v>
      </c>
      <c r="G2034">
        <f t="shared" si="31"/>
        <v>-1037.6807616000001</v>
      </c>
      <c r="H2034">
        <v>3.7850000000000001</v>
      </c>
      <c r="T2034">
        <v>203.16</v>
      </c>
      <c r="U2034">
        <v>52.043059999999997</v>
      </c>
    </row>
    <row r="2035" spans="1:21" x14ac:dyDescent="0.35">
      <c r="A2035">
        <v>103.601</v>
      </c>
      <c r="B2035">
        <v>-232.17599999999999</v>
      </c>
      <c r="C2035">
        <v>3.7850000000000001</v>
      </c>
      <c r="F2035">
        <v>103.601</v>
      </c>
      <c r="G2035">
        <f t="shared" si="31"/>
        <v>-1032.7699267200001</v>
      </c>
      <c r="H2035">
        <v>3.7850000000000001</v>
      </c>
      <c r="T2035">
        <v>203.26</v>
      </c>
      <c r="U2035">
        <v>52.076860000000003</v>
      </c>
    </row>
    <row r="2036" spans="1:21" x14ac:dyDescent="0.35">
      <c r="A2036">
        <v>103.65</v>
      </c>
      <c r="B2036">
        <v>-231.595</v>
      </c>
      <c r="C2036">
        <v>3.7839999999999998</v>
      </c>
      <c r="F2036">
        <v>103.65</v>
      </c>
      <c r="G2036">
        <f t="shared" si="31"/>
        <v>-1030.1855109000001</v>
      </c>
      <c r="H2036">
        <v>3.7839999999999998</v>
      </c>
      <c r="T2036">
        <v>203.36</v>
      </c>
      <c r="U2036">
        <v>52.087260000000001</v>
      </c>
    </row>
    <row r="2037" spans="1:21" x14ac:dyDescent="0.35">
      <c r="A2037">
        <v>103.708</v>
      </c>
      <c r="B2037">
        <v>-231.42500000000001</v>
      </c>
      <c r="C2037">
        <v>3.7850000000000001</v>
      </c>
      <c r="F2037">
        <v>103.708</v>
      </c>
      <c r="G2037">
        <f t="shared" si="31"/>
        <v>-1029.4293135</v>
      </c>
      <c r="H2037">
        <v>3.7850000000000001</v>
      </c>
      <c r="T2037">
        <v>203.46</v>
      </c>
      <c r="U2037">
        <v>52.044980000000002</v>
      </c>
    </row>
    <row r="2038" spans="1:21" x14ac:dyDescent="0.35">
      <c r="A2038">
        <v>103.756</v>
      </c>
      <c r="B2038">
        <v>-233.114</v>
      </c>
      <c r="C2038">
        <v>3.786</v>
      </c>
      <c r="F2038">
        <v>103.756</v>
      </c>
      <c r="G2038">
        <f t="shared" si="31"/>
        <v>-1036.94235708</v>
      </c>
      <c r="H2038">
        <v>3.786</v>
      </c>
      <c r="T2038">
        <v>203.559</v>
      </c>
      <c r="U2038">
        <v>52.085209999999996</v>
      </c>
    </row>
    <row r="2039" spans="1:21" x14ac:dyDescent="0.35">
      <c r="A2039">
        <v>103.81399999999999</v>
      </c>
      <c r="B2039">
        <v>-231.98400000000001</v>
      </c>
      <c r="C2039">
        <v>3.7839999999999998</v>
      </c>
      <c r="F2039">
        <v>103.81399999999999</v>
      </c>
      <c r="G2039">
        <f t="shared" si="31"/>
        <v>-1031.91586848</v>
      </c>
      <c r="H2039">
        <v>3.7839999999999998</v>
      </c>
      <c r="T2039">
        <v>203.66</v>
      </c>
      <c r="U2039">
        <v>52.151989999999998</v>
      </c>
    </row>
    <row r="2040" spans="1:21" x14ac:dyDescent="0.35">
      <c r="A2040">
        <v>103.863</v>
      </c>
      <c r="B2040">
        <v>-232.96199999999999</v>
      </c>
      <c r="C2040">
        <v>3.786</v>
      </c>
      <c r="F2040">
        <v>103.863</v>
      </c>
      <c r="G2040">
        <f t="shared" si="31"/>
        <v>-1036.2662276399999</v>
      </c>
      <c r="H2040">
        <v>3.786</v>
      </c>
      <c r="T2040">
        <v>203.76</v>
      </c>
      <c r="U2040">
        <v>52.197299999999998</v>
      </c>
    </row>
    <row r="2041" spans="1:21" x14ac:dyDescent="0.35">
      <c r="A2041">
        <v>103.911</v>
      </c>
      <c r="B2041">
        <v>-230.99299999999999</v>
      </c>
      <c r="C2041">
        <v>3.7869999999999999</v>
      </c>
      <c r="F2041">
        <v>103.911</v>
      </c>
      <c r="G2041">
        <f t="shared" si="31"/>
        <v>-1027.5076824600001</v>
      </c>
      <c r="H2041">
        <v>3.7869999999999999</v>
      </c>
      <c r="T2041">
        <v>203.86</v>
      </c>
      <c r="U2041">
        <v>52.236249999999998</v>
      </c>
    </row>
    <row r="2042" spans="1:21" x14ac:dyDescent="0.35">
      <c r="A2042">
        <v>103.96</v>
      </c>
      <c r="B2042">
        <v>-229.09299999999999</v>
      </c>
      <c r="C2042">
        <v>3.7869999999999999</v>
      </c>
      <c r="F2042">
        <v>103.96</v>
      </c>
      <c r="G2042">
        <f t="shared" si="31"/>
        <v>-1019.05606446</v>
      </c>
      <c r="H2042">
        <v>3.7869999999999999</v>
      </c>
      <c r="T2042">
        <v>203.96100000000001</v>
      </c>
      <c r="U2042">
        <v>52.247639999999997</v>
      </c>
    </row>
    <row r="2043" spans="1:21" x14ac:dyDescent="0.35">
      <c r="A2043">
        <v>104.009</v>
      </c>
      <c r="B2043">
        <v>-231.964</v>
      </c>
      <c r="C2043">
        <v>3.7850000000000001</v>
      </c>
      <c r="F2043">
        <v>104.009</v>
      </c>
      <c r="G2043">
        <f t="shared" si="31"/>
        <v>-1031.8269040800001</v>
      </c>
      <c r="H2043">
        <v>3.7850000000000001</v>
      </c>
      <c r="T2043">
        <v>204.06100000000001</v>
      </c>
      <c r="U2043">
        <v>52.209719999999997</v>
      </c>
    </row>
    <row r="2044" spans="1:21" x14ac:dyDescent="0.35">
      <c r="A2044">
        <v>104.06</v>
      </c>
      <c r="B2044">
        <v>-230.488</v>
      </c>
      <c r="C2044">
        <v>3.7850000000000001</v>
      </c>
      <c r="F2044">
        <v>104.06</v>
      </c>
      <c r="G2044">
        <f t="shared" si="31"/>
        <v>-1025.26133136</v>
      </c>
      <c r="H2044">
        <v>3.7850000000000001</v>
      </c>
      <c r="T2044">
        <v>204.161</v>
      </c>
      <c r="U2044">
        <v>52.164250000000003</v>
      </c>
    </row>
    <row r="2045" spans="1:21" x14ac:dyDescent="0.35">
      <c r="A2045">
        <v>104.116</v>
      </c>
      <c r="B2045">
        <v>-232.23400000000001</v>
      </c>
      <c r="C2045">
        <v>3.7850000000000001</v>
      </c>
      <c r="F2045">
        <v>104.116</v>
      </c>
      <c r="G2045">
        <f t="shared" si="31"/>
        <v>-1033.02792348</v>
      </c>
      <c r="H2045">
        <v>3.7850000000000001</v>
      </c>
      <c r="T2045">
        <v>204.26</v>
      </c>
      <c r="U2045">
        <v>52.120660000000001</v>
      </c>
    </row>
    <row r="2046" spans="1:21" x14ac:dyDescent="0.35">
      <c r="A2046">
        <v>104.167</v>
      </c>
      <c r="B2046">
        <v>-231.46</v>
      </c>
      <c r="C2046">
        <v>3.7850000000000001</v>
      </c>
      <c r="F2046">
        <v>104.167</v>
      </c>
      <c r="G2046">
        <f t="shared" si="31"/>
        <v>-1029.5850012000001</v>
      </c>
      <c r="H2046">
        <v>3.7850000000000001</v>
      </c>
      <c r="T2046">
        <v>204.36</v>
      </c>
      <c r="U2046">
        <v>52.080800000000004</v>
      </c>
    </row>
    <row r="2047" spans="1:21" x14ac:dyDescent="0.35">
      <c r="A2047">
        <v>104.21599999999999</v>
      </c>
      <c r="B2047">
        <v>-232.57400000000001</v>
      </c>
      <c r="C2047">
        <v>3.7850000000000001</v>
      </c>
      <c r="F2047">
        <v>104.21599999999999</v>
      </c>
      <c r="G2047">
        <f t="shared" si="31"/>
        <v>-1034.5403182800001</v>
      </c>
      <c r="H2047">
        <v>3.7850000000000001</v>
      </c>
      <c r="T2047">
        <v>204.46</v>
      </c>
      <c r="U2047">
        <v>52.095590000000001</v>
      </c>
    </row>
    <row r="2048" spans="1:21" x14ac:dyDescent="0.35">
      <c r="A2048">
        <v>104.264</v>
      </c>
      <c r="B2048">
        <v>-232.06200000000001</v>
      </c>
      <c r="C2048">
        <v>3.7850000000000001</v>
      </c>
      <c r="F2048">
        <v>104.264</v>
      </c>
      <c r="G2048">
        <f t="shared" si="31"/>
        <v>-1032.2628296400001</v>
      </c>
      <c r="H2048">
        <v>3.7850000000000001</v>
      </c>
      <c r="T2048">
        <v>204.56</v>
      </c>
      <c r="U2048">
        <v>52.129710000000003</v>
      </c>
    </row>
    <row r="2049" spans="1:21" x14ac:dyDescent="0.35">
      <c r="A2049">
        <v>104.313</v>
      </c>
      <c r="B2049">
        <v>-231.202</v>
      </c>
      <c r="C2049">
        <v>3.782</v>
      </c>
      <c r="F2049">
        <v>104.313</v>
      </c>
      <c r="G2049">
        <f t="shared" si="31"/>
        <v>-1028.43736044</v>
      </c>
      <c r="H2049">
        <v>3.782</v>
      </c>
      <c r="T2049">
        <v>204.661</v>
      </c>
      <c r="U2049">
        <v>52.11741</v>
      </c>
    </row>
    <row r="2050" spans="1:21" x14ac:dyDescent="0.35">
      <c r="A2050">
        <v>104.36199999999999</v>
      </c>
      <c r="B2050">
        <v>-232.73500000000001</v>
      </c>
      <c r="C2050">
        <v>3.7829999999999999</v>
      </c>
      <c r="F2050">
        <v>104.36199999999999</v>
      </c>
      <c r="G2050">
        <f t="shared" si="31"/>
        <v>-1035.2564817</v>
      </c>
      <c r="H2050">
        <v>3.7829999999999999</v>
      </c>
      <c r="T2050">
        <v>204.761</v>
      </c>
      <c r="U2050">
        <v>52.135910000000003</v>
      </c>
    </row>
    <row r="2051" spans="1:21" x14ac:dyDescent="0.35">
      <c r="A2051">
        <v>104.41</v>
      </c>
      <c r="B2051">
        <v>-232.71</v>
      </c>
      <c r="C2051">
        <v>3.7829999999999999</v>
      </c>
      <c r="F2051">
        <v>104.41</v>
      </c>
      <c r="G2051">
        <f t="shared" ref="G2051:G2114" si="32">B2051*4.44822</f>
        <v>-1035.1452762000001</v>
      </c>
      <c r="H2051">
        <v>3.7829999999999999</v>
      </c>
      <c r="T2051">
        <v>204.86</v>
      </c>
      <c r="U2051">
        <v>52.145440000000001</v>
      </c>
    </row>
    <row r="2052" spans="1:21" x14ac:dyDescent="0.35">
      <c r="A2052">
        <v>104.477</v>
      </c>
      <c r="B2052">
        <v>-232.10900000000001</v>
      </c>
      <c r="C2052">
        <v>3.7850000000000001</v>
      </c>
      <c r="F2052">
        <v>104.477</v>
      </c>
      <c r="G2052">
        <f t="shared" si="32"/>
        <v>-1032.47189598</v>
      </c>
      <c r="H2052">
        <v>3.7850000000000001</v>
      </c>
      <c r="T2052">
        <v>204.96</v>
      </c>
      <c r="U2052">
        <v>52.139740000000003</v>
      </c>
    </row>
    <row r="2053" spans="1:21" x14ac:dyDescent="0.35">
      <c r="A2053">
        <v>104.52500000000001</v>
      </c>
      <c r="B2053">
        <v>-234.28100000000001</v>
      </c>
      <c r="C2053">
        <v>3.7850000000000001</v>
      </c>
      <c r="F2053">
        <v>104.52500000000001</v>
      </c>
      <c r="G2053">
        <f t="shared" si="32"/>
        <v>-1042.1334298199999</v>
      </c>
      <c r="H2053">
        <v>3.7850000000000001</v>
      </c>
      <c r="T2053">
        <v>205.06</v>
      </c>
      <c r="U2053">
        <v>52.164319999999996</v>
      </c>
    </row>
    <row r="2054" spans="1:21" x14ac:dyDescent="0.35">
      <c r="A2054">
        <v>104.574</v>
      </c>
      <c r="B2054">
        <v>-233.28</v>
      </c>
      <c r="C2054">
        <v>3.7850000000000001</v>
      </c>
      <c r="F2054">
        <v>104.574</v>
      </c>
      <c r="G2054">
        <f t="shared" si="32"/>
        <v>-1037.6807616000001</v>
      </c>
      <c r="H2054">
        <v>3.7850000000000001</v>
      </c>
      <c r="T2054">
        <v>205.16</v>
      </c>
      <c r="U2054">
        <v>52.131070000000001</v>
      </c>
    </row>
    <row r="2055" spans="1:21" x14ac:dyDescent="0.35">
      <c r="A2055">
        <v>104.622</v>
      </c>
      <c r="B2055">
        <v>-232.17599999999999</v>
      </c>
      <c r="C2055">
        <v>3.7850000000000001</v>
      </c>
      <c r="F2055">
        <v>104.622</v>
      </c>
      <c r="G2055">
        <f t="shared" si="32"/>
        <v>-1032.7699267200001</v>
      </c>
      <c r="H2055">
        <v>3.7850000000000001</v>
      </c>
      <c r="T2055">
        <v>205.26</v>
      </c>
      <c r="U2055">
        <v>52.028759999999998</v>
      </c>
    </row>
    <row r="2056" spans="1:21" x14ac:dyDescent="0.35">
      <c r="A2056">
        <v>104.67</v>
      </c>
      <c r="B2056">
        <v>-231.595</v>
      </c>
      <c r="C2056">
        <v>3.7839999999999998</v>
      </c>
      <c r="F2056">
        <v>104.67</v>
      </c>
      <c r="G2056">
        <f t="shared" si="32"/>
        <v>-1030.1855109000001</v>
      </c>
      <c r="H2056">
        <v>3.7839999999999998</v>
      </c>
      <c r="T2056">
        <v>205.35900000000001</v>
      </c>
      <c r="U2056">
        <v>52.020670000000003</v>
      </c>
    </row>
    <row r="2057" spans="1:21" x14ac:dyDescent="0.35">
      <c r="A2057">
        <v>104.718</v>
      </c>
      <c r="B2057">
        <v>-231.42500000000001</v>
      </c>
      <c r="C2057">
        <v>3.7850000000000001</v>
      </c>
      <c r="F2057">
        <v>104.718</v>
      </c>
      <c r="G2057">
        <f t="shared" si="32"/>
        <v>-1029.4293135</v>
      </c>
      <c r="H2057">
        <v>3.7850000000000001</v>
      </c>
      <c r="T2057">
        <v>205.46</v>
      </c>
      <c r="U2057">
        <v>52.011780000000002</v>
      </c>
    </row>
    <row r="2058" spans="1:21" x14ac:dyDescent="0.35">
      <c r="A2058">
        <v>104.768</v>
      </c>
      <c r="B2058">
        <v>-233.114</v>
      </c>
      <c r="C2058">
        <v>3.786</v>
      </c>
      <c r="F2058">
        <v>104.768</v>
      </c>
      <c r="G2058">
        <f t="shared" si="32"/>
        <v>-1036.94235708</v>
      </c>
      <c r="H2058">
        <v>3.786</v>
      </c>
      <c r="T2058">
        <v>205.559</v>
      </c>
      <c r="U2058">
        <v>51.989939999999997</v>
      </c>
    </row>
    <row r="2059" spans="1:21" x14ac:dyDescent="0.35">
      <c r="A2059">
        <v>104.818</v>
      </c>
      <c r="B2059">
        <v>-231.98400000000001</v>
      </c>
      <c r="C2059">
        <v>3.7839999999999998</v>
      </c>
      <c r="F2059">
        <v>104.818</v>
      </c>
      <c r="G2059">
        <f t="shared" si="32"/>
        <v>-1031.91586848</v>
      </c>
      <c r="H2059">
        <v>3.7839999999999998</v>
      </c>
      <c r="T2059">
        <v>205.65899999999999</v>
      </c>
      <c r="U2059">
        <v>51.965029999999999</v>
      </c>
    </row>
    <row r="2060" spans="1:21" x14ac:dyDescent="0.35">
      <c r="A2060">
        <v>104.866</v>
      </c>
      <c r="B2060">
        <v>-233.44800000000001</v>
      </c>
      <c r="C2060">
        <v>3.786</v>
      </c>
      <c r="F2060">
        <v>104.866</v>
      </c>
      <c r="G2060">
        <f t="shared" si="32"/>
        <v>-1038.4280625599999</v>
      </c>
      <c r="H2060">
        <v>3.786</v>
      </c>
      <c r="T2060">
        <v>205.75899999999999</v>
      </c>
      <c r="U2060">
        <v>51.982030000000002</v>
      </c>
    </row>
    <row r="2061" spans="1:21" x14ac:dyDescent="0.35">
      <c r="A2061">
        <v>104.914</v>
      </c>
      <c r="B2061">
        <v>-234.078</v>
      </c>
      <c r="C2061">
        <v>3.7850000000000001</v>
      </c>
      <c r="F2061">
        <v>104.914</v>
      </c>
      <c r="G2061">
        <f t="shared" si="32"/>
        <v>-1041.2304411600001</v>
      </c>
      <c r="H2061">
        <v>3.7850000000000001</v>
      </c>
      <c r="T2061">
        <v>205.85900000000001</v>
      </c>
      <c r="U2061">
        <v>51.991840000000003</v>
      </c>
    </row>
    <row r="2062" spans="1:21" x14ac:dyDescent="0.35">
      <c r="A2062">
        <v>104.962</v>
      </c>
      <c r="B2062">
        <v>-234.27799999999999</v>
      </c>
      <c r="C2062">
        <v>3.7839999999999998</v>
      </c>
      <c r="F2062">
        <v>104.962</v>
      </c>
      <c r="G2062">
        <f t="shared" si="32"/>
        <v>-1042.1200851599999</v>
      </c>
      <c r="H2062">
        <v>3.7839999999999998</v>
      </c>
      <c r="T2062">
        <v>205.96</v>
      </c>
      <c r="U2062">
        <v>52.000109999999999</v>
      </c>
    </row>
    <row r="2063" spans="1:21" x14ac:dyDescent="0.35">
      <c r="A2063">
        <v>105.01300000000001</v>
      </c>
      <c r="B2063">
        <v>-235.18899999999999</v>
      </c>
      <c r="C2063">
        <v>3.7850000000000001</v>
      </c>
      <c r="F2063">
        <v>105.01300000000001</v>
      </c>
      <c r="G2063">
        <f t="shared" si="32"/>
        <v>-1046.17241358</v>
      </c>
      <c r="H2063">
        <v>3.7850000000000001</v>
      </c>
      <c r="T2063">
        <v>206.059</v>
      </c>
      <c r="U2063">
        <v>52.069940000000003</v>
      </c>
    </row>
    <row r="2064" spans="1:21" x14ac:dyDescent="0.35">
      <c r="A2064">
        <v>105.077</v>
      </c>
      <c r="B2064">
        <v>-234.10900000000001</v>
      </c>
      <c r="C2064">
        <v>3.7850000000000001</v>
      </c>
      <c r="F2064">
        <v>105.077</v>
      </c>
      <c r="G2064">
        <f t="shared" si="32"/>
        <v>-1041.36833598</v>
      </c>
      <c r="H2064">
        <v>3.7850000000000001</v>
      </c>
      <c r="T2064">
        <v>206.16</v>
      </c>
      <c r="U2064">
        <v>52.167270000000002</v>
      </c>
    </row>
    <row r="2065" spans="1:21" x14ac:dyDescent="0.35">
      <c r="A2065">
        <v>105.127</v>
      </c>
      <c r="B2065">
        <v>-236.99299999999999</v>
      </c>
      <c r="C2065">
        <v>3.7850000000000001</v>
      </c>
      <c r="F2065">
        <v>105.127</v>
      </c>
      <c r="G2065">
        <f t="shared" si="32"/>
        <v>-1054.19700246</v>
      </c>
      <c r="H2065">
        <v>3.7850000000000001</v>
      </c>
      <c r="T2065">
        <v>206.26</v>
      </c>
      <c r="U2065">
        <v>52.165329999999997</v>
      </c>
    </row>
    <row r="2066" spans="1:21" x14ac:dyDescent="0.35">
      <c r="A2066">
        <v>105.17700000000001</v>
      </c>
      <c r="B2066">
        <v>-237.24199999999999</v>
      </c>
      <c r="C2066">
        <v>3.786</v>
      </c>
      <c r="F2066">
        <v>105.17700000000001</v>
      </c>
      <c r="G2066">
        <f t="shared" si="32"/>
        <v>-1055.30460924</v>
      </c>
      <c r="H2066">
        <v>3.786</v>
      </c>
      <c r="T2066">
        <v>206.36099999999999</v>
      </c>
      <c r="U2066">
        <v>52.157670000000003</v>
      </c>
    </row>
    <row r="2067" spans="1:21" x14ac:dyDescent="0.35">
      <c r="A2067">
        <v>105.226</v>
      </c>
      <c r="B2067">
        <v>-236.739</v>
      </c>
      <c r="C2067">
        <v>3.7850000000000001</v>
      </c>
      <c r="F2067">
        <v>105.226</v>
      </c>
      <c r="G2067">
        <f t="shared" si="32"/>
        <v>-1053.0671545800001</v>
      </c>
      <c r="H2067">
        <v>3.7850000000000001</v>
      </c>
      <c r="T2067">
        <v>206.46100000000001</v>
      </c>
      <c r="U2067">
        <v>52.146630000000002</v>
      </c>
    </row>
    <row r="2068" spans="1:21" x14ac:dyDescent="0.35">
      <c r="A2068">
        <v>105.291</v>
      </c>
      <c r="B2068">
        <v>-241.03700000000001</v>
      </c>
      <c r="C2068">
        <v>3.782</v>
      </c>
      <c r="F2068">
        <v>105.291</v>
      </c>
      <c r="G2068">
        <f t="shared" si="32"/>
        <v>-1072.1856041400001</v>
      </c>
      <c r="H2068">
        <v>3.782</v>
      </c>
      <c r="T2068">
        <v>206.56</v>
      </c>
      <c r="U2068">
        <v>52.160339999999998</v>
      </c>
    </row>
    <row r="2069" spans="1:21" x14ac:dyDescent="0.35">
      <c r="A2069">
        <v>105.44</v>
      </c>
      <c r="B2069">
        <v>-239.66800000000001</v>
      </c>
      <c r="C2069">
        <v>3.794</v>
      </c>
      <c r="F2069">
        <v>105.44</v>
      </c>
      <c r="G2069">
        <f t="shared" si="32"/>
        <v>-1066.0959909600001</v>
      </c>
      <c r="H2069">
        <v>3.794</v>
      </c>
      <c r="T2069">
        <v>206.66</v>
      </c>
      <c r="U2069">
        <v>52.147599999999997</v>
      </c>
    </row>
    <row r="2070" spans="1:21" x14ac:dyDescent="0.35">
      <c r="A2070">
        <v>105.494</v>
      </c>
      <c r="B2070">
        <v>-238.80600000000001</v>
      </c>
      <c r="C2070">
        <v>3.7850000000000001</v>
      </c>
      <c r="F2070">
        <v>105.494</v>
      </c>
      <c r="G2070">
        <f t="shared" si="32"/>
        <v>-1062.2616253200001</v>
      </c>
      <c r="H2070">
        <v>3.7850000000000001</v>
      </c>
      <c r="T2070">
        <v>206.76</v>
      </c>
      <c r="U2070">
        <v>52.143819999999998</v>
      </c>
    </row>
    <row r="2071" spans="1:21" x14ac:dyDescent="0.35">
      <c r="A2071">
        <v>105.58</v>
      </c>
      <c r="B2071">
        <v>-240.58699999999999</v>
      </c>
      <c r="C2071">
        <v>3.7850000000000001</v>
      </c>
      <c r="F2071">
        <v>105.58</v>
      </c>
      <c r="G2071">
        <f t="shared" si="32"/>
        <v>-1070.18390514</v>
      </c>
      <c r="H2071">
        <v>3.7850000000000001</v>
      </c>
      <c r="T2071">
        <v>206.86</v>
      </c>
      <c r="U2071">
        <v>52.164490000000001</v>
      </c>
    </row>
    <row r="2072" spans="1:21" x14ac:dyDescent="0.35">
      <c r="A2072">
        <v>105.628</v>
      </c>
      <c r="B2072">
        <v>-239.328</v>
      </c>
      <c r="C2072">
        <v>3.7810000000000001</v>
      </c>
      <c r="F2072">
        <v>105.628</v>
      </c>
      <c r="G2072">
        <f t="shared" si="32"/>
        <v>-1064.5835961600001</v>
      </c>
      <c r="H2072">
        <v>3.7810000000000001</v>
      </c>
      <c r="T2072">
        <v>206.96</v>
      </c>
      <c r="U2072">
        <v>52.162370000000003</v>
      </c>
    </row>
    <row r="2073" spans="1:21" x14ac:dyDescent="0.35">
      <c r="A2073">
        <v>105.68300000000001</v>
      </c>
      <c r="B2073">
        <v>-241.042</v>
      </c>
      <c r="C2073">
        <v>3.7839999999999998</v>
      </c>
      <c r="F2073">
        <v>105.68300000000001</v>
      </c>
      <c r="G2073">
        <f t="shared" si="32"/>
        <v>-1072.2078452400001</v>
      </c>
      <c r="H2073">
        <v>3.7839999999999998</v>
      </c>
      <c r="T2073">
        <v>207.059</v>
      </c>
      <c r="U2073">
        <v>52.208210000000001</v>
      </c>
    </row>
    <row r="2074" spans="1:21" x14ac:dyDescent="0.35">
      <c r="A2074">
        <v>105.74299999999999</v>
      </c>
      <c r="B2074">
        <v>-241.2</v>
      </c>
      <c r="C2074">
        <v>3.7850000000000001</v>
      </c>
      <c r="F2074">
        <v>105.74299999999999</v>
      </c>
      <c r="G2074">
        <f t="shared" si="32"/>
        <v>-1072.910664</v>
      </c>
      <c r="H2074">
        <v>3.7850000000000001</v>
      </c>
      <c r="T2074">
        <v>207.15899999999999</v>
      </c>
      <c r="U2074">
        <v>52.187759999999997</v>
      </c>
    </row>
    <row r="2075" spans="1:21" x14ac:dyDescent="0.35">
      <c r="A2075">
        <v>105.791</v>
      </c>
      <c r="B2075">
        <v>-240.72800000000001</v>
      </c>
      <c r="C2075">
        <v>3.7850000000000001</v>
      </c>
      <c r="F2075">
        <v>105.791</v>
      </c>
      <c r="G2075">
        <f t="shared" si="32"/>
        <v>-1070.81110416</v>
      </c>
      <c r="H2075">
        <v>3.7850000000000001</v>
      </c>
      <c r="T2075">
        <v>207.25899999999999</v>
      </c>
      <c r="U2075">
        <v>52.219830000000002</v>
      </c>
    </row>
    <row r="2076" spans="1:21" x14ac:dyDescent="0.35">
      <c r="A2076">
        <v>105.842</v>
      </c>
      <c r="B2076">
        <v>-241.88499999999999</v>
      </c>
      <c r="C2076">
        <v>3.7850000000000001</v>
      </c>
      <c r="F2076">
        <v>105.842</v>
      </c>
      <c r="G2076">
        <f t="shared" si="32"/>
        <v>-1075.9576947</v>
      </c>
      <c r="H2076">
        <v>3.7850000000000001</v>
      </c>
      <c r="T2076">
        <v>207.35900000000001</v>
      </c>
      <c r="U2076">
        <v>52.222929999999998</v>
      </c>
    </row>
    <row r="2077" spans="1:21" x14ac:dyDescent="0.35">
      <c r="A2077">
        <v>105.89</v>
      </c>
      <c r="B2077">
        <v>-240.92400000000001</v>
      </c>
      <c r="C2077">
        <v>3.7839999999999998</v>
      </c>
      <c r="F2077">
        <v>105.89</v>
      </c>
      <c r="G2077">
        <f t="shared" si="32"/>
        <v>-1071.68295528</v>
      </c>
      <c r="H2077">
        <v>3.7839999999999998</v>
      </c>
      <c r="T2077">
        <v>207.459</v>
      </c>
      <c r="U2077">
        <v>52.24803</v>
      </c>
    </row>
    <row r="2078" spans="1:21" x14ac:dyDescent="0.35">
      <c r="A2078">
        <v>105.944</v>
      </c>
      <c r="B2078">
        <v>-241.17400000000001</v>
      </c>
      <c r="C2078">
        <v>3.7850000000000001</v>
      </c>
      <c r="F2078">
        <v>105.944</v>
      </c>
      <c r="G2078">
        <f t="shared" si="32"/>
        <v>-1072.79501028</v>
      </c>
      <c r="H2078">
        <v>3.7850000000000001</v>
      </c>
      <c r="T2078">
        <v>207.559</v>
      </c>
      <c r="U2078">
        <v>52.289169999999999</v>
      </c>
    </row>
    <row r="2079" spans="1:21" x14ac:dyDescent="0.35">
      <c r="A2079">
        <v>105.992</v>
      </c>
      <c r="B2079">
        <v>-240.92400000000001</v>
      </c>
      <c r="C2079">
        <v>3.7839999999999998</v>
      </c>
      <c r="F2079">
        <v>105.992</v>
      </c>
      <c r="G2079">
        <f t="shared" si="32"/>
        <v>-1071.68295528</v>
      </c>
      <c r="H2079">
        <v>3.7839999999999998</v>
      </c>
      <c r="T2079">
        <v>207.66</v>
      </c>
      <c r="U2079">
        <v>52.32414</v>
      </c>
    </row>
    <row r="2080" spans="1:21" x14ac:dyDescent="0.35">
      <c r="A2080">
        <v>106.041</v>
      </c>
      <c r="B2080">
        <v>-241.857</v>
      </c>
      <c r="C2080">
        <v>3.7829999999999999</v>
      </c>
      <c r="F2080">
        <v>106.041</v>
      </c>
      <c r="G2080">
        <f t="shared" si="32"/>
        <v>-1075.8331445399999</v>
      </c>
      <c r="H2080">
        <v>3.7829999999999999</v>
      </c>
      <c r="T2080">
        <v>207.75899999999999</v>
      </c>
      <c r="U2080">
        <v>52.343670000000003</v>
      </c>
    </row>
    <row r="2081" spans="1:21" x14ac:dyDescent="0.35">
      <c r="A2081">
        <v>106.096</v>
      </c>
      <c r="B2081">
        <v>-240.81700000000001</v>
      </c>
      <c r="C2081">
        <v>3.786</v>
      </c>
      <c r="F2081">
        <v>106.096</v>
      </c>
      <c r="G2081">
        <f t="shared" si="32"/>
        <v>-1071.2069957400001</v>
      </c>
      <c r="H2081">
        <v>3.786</v>
      </c>
      <c r="T2081">
        <v>207.86</v>
      </c>
      <c r="U2081">
        <v>52.337110000000003</v>
      </c>
    </row>
    <row r="2082" spans="1:21" x14ac:dyDescent="0.35">
      <c r="A2082">
        <v>106.14400000000001</v>
      </c>
      <c r="B2082">
        <v>-240.83500000000001</v>
      </c>
      <c r="C2082">
        <v>3.7829999999999999</v>
      </c>
      <c r="F2082">
        <v>106.14400000000001</v>
      </c>
      <c r="G2082">
        <f t="shared" si="32"/>
        <v>-1071.2870637000001</v>
      </c>
      <c r="H2082">
        <v>3.7829999999999999</v>
      </c>
      <c r="T2082">
        <v>207.96</v>
      </c>
      <c r="U2082">
        <v>52.274700000000003</v>
      </c>
    </row>
    <row r="2083" spans="1:21" x14ac:dyDescent="0.35">
      <c r="A2083">
        <v>106.193</v>
      </c>
      <c r="B2083">
        <v>-240.489</v>
      </c>
      <c r="C2083">
        <v>3.7850000000000001</v>
      </c>
      <c r="F2083">
        <v>106.193</v>
      </c>
      <c r="G2083">
        <f t="shared" si="32"/>
        <v>-1069.74797958</v>
      </c>
      <c r="H2083">
        <v>3.7850000000000001</v>
      </c>
      <c r="T2083">
        <v>208.06</v>
      </c>
      <c r="U2083">
        <v>52.248330000000003</v>
      </c>
    </row>
    <row r="2084" spans="1:21" x14ac:dyDescent="0.35">
      <c r="A2084">
        <v>106.241</v>
      </c>
      <c r="B2084">
        <v>-241.03100000000001</v>
      </c>
      <c r="C2084">
        <v>3.7850000000000001</v>
      </c>
      <c r="F2084">
        <v>106.241</v>
      </c>
      <c r="G2084">
        <f t="shared" si="32"/>
        <v>-1072.1589148200001</v>
      </c>
      <c r="H2084">
        <v>3.7850000000000001</v>
      </c>
      <c r="T2084">
        <v>208.16</v>
      </c>
      <c r="U2084">
        <v>52.286000000000001</v>
      </c>
    </row>
    <row r="2085" spans="1:21" x14ac:dyDescent="0.35">
      <c r="A2085">
        <v>106.294</v>
      </c>
      <c r="B2085">
        <v>-240.76499999999999</v>
      </c>
      <c r="C2085">
        <v>3.7850000000000001</v>
      </c>
      <c r="F2085">
        <v>106.294</v>
      </c>
      <c r="G2085">
        <f t="shared" si="32"/>
        <v>-1070.9756883</v>
      </c>
      <c r="H2085">
        <v>3.7850000000000001</v>
      </c>
      <c r="T2085">
        <v>208.25899999999999</v>
      </c>
      <c r="U2085">
        <v>52.28613</v>
      </c>
    </row>
    <row r="2086" spans="1:21" x14ac:dyDescent="0.35">
      <c r="A2086">
        <v>106.399</v>
      </c>
      <c r="B2086">
        <v>-240.999</v>
      </c>
      <c r="C2086">
        <v>3.7850000000000001</v>
      </c>
      <c r="F2086">
        <v>106.399</v>
      </c>
      <c r="G2086">
        <f t="shared" si="32"/>
        <v>-1072.01657178</v>
      </c>
      <c r="H2086">
        <v>3.7850000000000001</v>
      </c>
      <c r="T2086">
        <v>208.36</v>
      </c>
      <c r="U2086">
        <v>52.247219999999999</v>
      </c>
    </row>
    <row r="2087" spans="1:21" x14ac:dyDescent="0.35">
      <c r="A2087">
        <v>106.499</v>
      </c>
      <c r="B2087">
        <v>-241.279</v>
      </c>
      <c r="C2087">
        <v>3.786</v>
      </c>
      <c r="F2087">
        <v>106.499</v>
      </c>
      <c r="G2087">
        <f t="shared" si="32"/>
        <v>-1073.2620733799999</v>
      </c>
      <c r="H2087">
        <v>3.786</v>
      </c>
      <c r="T2087">
        <v>208.459</v>
      </c>
      <c r="U2087">
        <v>52.230139999999999</v>
      </c>
    </row>
    <row r="2088" spans="1:21" x14ac:dyDescent="0.35">
      <c r="A2088">
        <v>106.589</v>
      </c>
      <c r="B2088">
        <v>-242.1</v>
      </c>
      <c r="C2088">
        <v>3.7850000000000001</v>
      </c>
      <c r="F2088">
        <v>106.589</v>
      </c>
      <c r="G2088">
        <f t="shared" si="32"/>
        <v>-1076.9140620000001</v>
      </c>
      <c r="H2088">
        <v>3.7850000000000001</v>
      </c>
      <c r="T2088">
        <v>208.56</v>
      </c>
      <c r="U2088">
        <v>52.273850000000003</v>
      </c>
    </row>
    <row r="2089" spans="1:21" x14ac:dyDescent="0.35">
      <c r="A2089">
        <v>106.68899999999999</v>
      </c>
      <c r="B2089">
        <v>-244.745</v>
      </c>
      <c r="C2089">
        <v>3.7839999999999998</v>
      </c>
      <c r="F2089">
        <v>106.68899999999999</v>
      </c>
      <c r="G2089">
        <f t="shared" si="32"/>
        <v>-1088.6796039000001</v>
      </c>
      <c r="H2089">
        <v>3.7839999999999998</v>
      </c>
      <c r="T2089">
        <v>208.66</v>
      </c>
      <c r="U2089">
        <v>52.297240000000002</v>
      </c>
    </row>
    <row r="2090" spans="1:21" x14ac:dyDescent="0.35">
      <c r="A2090">
        <v>106.809</v>
      </c>
      <c r="B2090">
        <v>-245.08699999999999</v>
      </c>
      <c r="C2090">
        <v>3.7850000000000001</v>
      </c>
      <c r="F2090">
        <v>106.809</v>
      </c>
      <c r="G2090">
        <f t="shared" si="32"/>
        <v>-1090.2008951400001</v>
      </c>
      <c r="H2090">
        <v>3.7850000000000001</v>
      </c>
      <c r="T2090">
        <v>208.75899999999999</v>
      </c>
      <c r="U2090">
        <v>52.31814</v>
      </c>
    </row>
    <row r="2091" spans="1:21" x14ac:dyDescent="0.35">
      <c r="A2091">
        <v>106.89100000000001</v>
      </c>
      <c r="B2091">
        <v>-245.001</v>
      </c>
      <c r="C2091">
        <v>3.782</v>
      </c>
      <c r="F2091">
        <v>106.89100000000001</v>
      </c>
      <c r="G2091">
        <f t="shared" si="32"/>
        <v>-1089.81834822</v>
      </c>
      <c r="H2091">
        <v>3.782</v>
      </c>
      <c r="T2091">
        <v>208.86</v>
      </c>
      <c r="U2091">
        <v>52.378770000000003</v>
      </c>
    </row>
    <row r="2092" spans="1:21" x14ac:dyDescent="0.35">
      <c r="A2092">
        <v>107.006</v>
      </c>
      <c r="B2092">
        <v>-245.827</v>
      </c>
      <c r="C2092">
        <v>3.7850000000000001</v>
      </c>
      <c r="F2092">
        <v>107.006</v>
      </c>
      <c r="G2092">
        <f t="shared" si="32"/>
        <v>-1093.49257794</v>
      </c>
      <c r="H2092">
        <v>3.7850000000000001</v>
      </c>
      <c r="T2092">
        <v>208.959</v>
      </c>
      <c r="U2092">
        <v>52.407980000000002</v>
      </c>
    </row>
    <row r="2093" spans="1:21" x14ac:dyDescent="0.35">
      <c r="A2093">
        <v>107.08799999999999</v>
      </c>
      <c r="B2093">
        <v>-246.06</v>
      </c>
      <c r="C2093">
        <v>3.7850000000000001</v>
      </c>
      <c r="F2093">
        <v>107.08799999999999</v>
      </c>
      <c r="G2093">
        <f t="shared" si="32"/>
        <v>-1094.5290132</v>
      </c>
      <c r="H2093">
        <v>3.7850000000000001</v>
      </c>
      <c r="T2093">
        <v>209.06</v>
      </c>
      <c r="U2093">
        <v>52.418460000000003</v>
      </c>
    </row>
    <row r="2094" spans="1:21" x14ac:dyDescent="0.35">
      <c r="A2094">
        <v>107.18899999999999</v>
      </c>
      <c r="B2094">
        <v>-246.78399999999999</v>
      </c>
      <c r="C2094">
        <v>3.7850000000000001</v>
      </c>
      <c r="F2094">
        <v>107.18899999999999</v>
      </c>
      <c r="G2094">
        <f t="shared" si="32"/>
        <v>-1097.74952448</v>
      </c>
      <c r="H2094">
        <v>3.7850000000000001</v>
      </c>
      <c r="T2094">
        <v>209.15899999999999</v>
      </c>
      <c r="U2094">
        <v>52.435009999999998</v>
      </c>
    </row>
    <row r="2095" spans="1:21" x14ac:dyDescent="0.35">
      <c r="A2095">
        <v>107.289</v>
      </c>
      <c r="B2095">
        <v>-247.55699999999999</v>
      </c>
      <c r="C2095">
        <v>3.7839999999999998</v>
      </c>
      <c r="F2095">
        <v>107.289</v>
      </c>
      <c r="G2095">
        <f t="shared" si="32"/>
        <v>-1101.1879985399999</v>
      </c>
      <c r="H2095">
        <v>3.7839999999999998</v>
      </c>
      <c r="T2095">
        <v>209.25800000000001</v>
      </c>
      <c r="U2095">
        <v>52.392490000000002</v>
      </c>
    </row>
    <row r="2096" spans="1:21" x14ac:dyDescent="0.35">
      <c r="A2096">
        <v>107.401</v>
      </c>
      <c r="B2096">
        <v>-247.71799999999999</v>
      </c>
      <c r="C2096">
        <v>3.7850000000000001</v>
      </c>
      <c r="F2096">
        <v>107.401</v>
      </c>
      <c r="G2096">
        <f t="shared" si="32"/>
        <v>-1101.90416196</v>
      </c>
      <c r="H2096">
        <v>3.7850000000000001</v>
      </c>
      <c r="T2096">
        <v>209.35900000000001</v>
      </c>
      <c r="U2096">
        <v>52.372280000000003</v>
      </c>
    </row>
    <row r="2097" spans="1:21" x14ac:dyDescent="0.35">
      <c r="A2097">
        <v>107.494</v>
      </c>
      <c r="B2097">
        <v>-247.93899999999999</v>
      </c>
      <c r="C2097">
        <v>3.7839999999999998</v>
      </c>
      <c r="F2097">
        <v>107.494</v>
      </c>
      <c r="G2097">
        <f t="shared" si="32"/>
        <v>-1102.8872185800001</v>
      </c>
      <c r="H2097">
        <v>3.7839999999999998</v>
      </c>
      <c r="T2097">
        <v>209.458</v>
      </c>
      <c r="U2097">
        <v>52.318919999999999</v>
      </c>
    </row>
    <row r="2098" spans="1:21" x14ac:dyDescent="0.35">
      <c r="A2098">
        <v>107.592</v>
      </c>
      <c r="B2098">
        <v>-249.839</v>
      </c>
      <c r="C2098">
        <v>3.7850000000000001</v>
      </c>
      <c r="F2098">
        <v>107.592</v>
      </c>
      <c r="G2098">
        <f t="shared" si="32"/>
        <v>-1111.3388365799999</v>
      </c>
      <c r="H2098">
        <v>3.7850000000000001</v>
      </c>
      <c r="T2098">
        <v>209.559</v>
      </c>
      <c r="U2098">
        <v>52.250889999999998</v>
      </c>
    </row>
    <row r="2099" spans="1:21" x14ac:dyDescent="0.35">
      <c r="A2099">
        <v>107.699</v>
      </c>
      <c r="B2099">
        <v>-250.85300000000001</v>
      </c>
      <c r="C2099">
        <v>3.7879999999999998</v>
      </c>
      <c r="F2099">
        <v>107.699</v>
      </c>
      <c r="G2099">
        <f t="shared" si="32"/>
        <v>-1115.84933166</v>
      </c>
      <c r="H2099">
        <v>3.7879999999999998</v>
      </c>
      <c r="T2099">
        <v>209.65799999999999</v>
      </c>
      <c r="U2099">
        <v>52.218620000000001</v>
      </c>
    </row>
    <row r="2100" spans="1:21" x14ac:dyDescent="0.35">
      <c r="A2100">
        <v>107.791</v>
      </c>
      <c r="B2100">
        <v>-251.02099999999999</v>
      </c>
      <c r="C2100">
        <v>3.7869999999999999</v>
      </c>
      <c r="F2100">
        <v>107.791</v>
      </c>
      <c r="G2100">
        <f t="shared" si="32"/>
        <v>-1116.59663262</v>
      </c>
      <c r="H2100">
        <v>3.7869999999999999</v>
      </c>
      <c r="T2100">
        <v>209.75800000000001</v>
      </c>
      <c r="U2100">
        <v>52.252879999999998</v>
      </c>
    </row>
    <row r="2101" spans="1:21" x14ac:dyDescent="0.35">
      <c r="A2101">
        <v>107.892</v>
      </c>
      <c r="B2101">
        <v>-251.38</v>
      </c>
      <c r="C2101">
        <v>3.7879999999999998</v>
      </c>
      <c r="F2101">
        <v>107.892</v>
      </c>
      <c r="G2101">
        <f t="shared" si="32"/>
        <v>-1118.1935435999999</v>
      </c>
      <c r="H2101">
        <v>3.7879999999999998</v>
      </c>
      <c r="T2101">
        <v>209.85900000000001</v>
      </c>
      <c r="U2101">
        <v>52.250019999999999</v>
      </c>
    </row>
    <row r="2102" spans="1:21" x14ac:dyDescent="0.35">
      <c r="A2102">
        <v>107.992</v>
      </c>
      <c r="B2102">
        <v>-253.37</v>
      </c>
      <c r="C2102">
        <v>3.7850000000000001</v>
      </c>
      <c r="F2102">
        <v>107.992</v>
      </c>
      <c r="G2102">
        <f t="shared" si="32"/>
        <v>-1127.0455014000001</v>
      </c>
      <c r="H2102">
        <v>3.7850000000000001</v>
      </c>
      <c r="T2102">
        <v>209.958</v>
      </c>
      <c r="U2102">
        <v>52.203600000000002</v>
      </c>
    </row>
    <row r="2103" spans="1:21" x14ac:dyDescent="0.35">
      <c r="A2103">
        <v>108.09</v>
      </c>
      <c r="B2103">
        <v>-254.87700000000001</v>
      </c>
      <c r="C2103">
        <v>3.786</v>
      </c>
      <c r="F2103">
        <v>108.09</v>
      </c>
      <c r="G2103">
        <f t="shared" si="32"/>
        <v>-1133.7489689400002</v>
      </c>
      <c r="H2103">
        <v>3.786</v>
      </c>
      <c r="T2103">
        <v>210.06</v>
      </c>
      <c r="U2103">
        <v>52.132579999999997</v>
      </c>
    </row>
    <row r="2104" spans="1:21" x14ac:dyDescent="0.35">
      <c r="A2104">
        <v>108.19</v>
      </c>
      <c r="B2104">
        <v>-255.29599999999999</v>
      </c>
      <c r="C2104">
        <v>3.7850000000000001</v>
      </c>
      <c r="F2104">
        <v>108.19</v>
      </c>
      <c r="G2104">
        <f t="shared" si="32"/>
        <v>-1135.6127731199999</v>
      </c>
      <c r="H2104">
        <v>3.7850000000000001</v>
      </c>
      <c r="T2104">
        <v>210.15899999999999</v>
      </c>
      <c r="U2104">
        <v>52.180489999999999</v>
      </c>
    </row>
    <row r="2105" spans="1:21" x14ac:dyDescent="0.35">
      <c r="A2105">
        <v>108.29900000000001</v>
      </c>
      <c r="B2105">
        <v>-255.095</v>
      </c>
      <c r="C2105">
        <v>3.7850000000000001</v>
      </c>
      <c r="F2105">
        <v>108.29900000000001</v>
      </c>
      <c r="G2105">
        <f t="shared" si="32"/>
        <v>-1134.7186809</v>
      </c>
      <c r="H2105">
        <v>3.7850000000000001</v>
      </c>
      <c r="T2105">
        <v>210.26</v>
      </c>
      <c r="U2105">
        <v>52.188090000000003</v>
      </c>
    </row>
    <row r="2106" spans="1:21" x14ac:dyDescent="0.35">
      <c r="A2106">
        <v>108.396</v>
      </c>
      <c r="B2106">
        <v>-256.58</v>
      </c>
      <c r="C2106">
        <v>3.7850000000000001</v>
      </c>
      <c r="F2106">
        <v>108.396</v>
      </c>
      <c r="G2106">
        <f t="shared" si="32"/>
        <v>-1141.3242875999999</v>
      </c>
      <c r="H2106">
        <v>3.7850000000000001</v>
      </c>
      <c r="T2106">
        <v>210.36</v>
      </c>
      <c r="U2106">
        <v>52.280769999999997</v>
      </c>
    </row>
    <row r="2107" spans="1:21" x14ac:dyDescent="0.35">
      <c r="A2107">
        <v>108.496</v>
      </c>
      <c r="B2107">
        <v>-259.01799999999997</v>
      </c>
      <c r="C2107">
        <v>3.7850000000000001</v>
      </c>
      <c r="F2107">
        <v>108.496</v>
      </c>
      <c r="G2107">
        <f t="shared" si="32"/>
        <v>-1152.1690479599999</v>
      </c>
      <c r="H2107">
        <v>3.7850000000000001</v>
      </c>
      <c r="T2107">
        <v>210.459</v>
      </c>
      <c r="U2107">
        <v>52.334850000000003</v>
      </c>
    </row>
    <row r="2108" spans="1:21" x14ac:dyDescent="0.35">
      <c r="A2108">
        <v>108.593</v>
      </c>
      <c r="B2108">
        <v>-257.36200000000002</v>
      </c>
      <c r="C2108">
        <v>3.7850000000000001</v>
      </c>
      <c r="F2108">
        <v>108.593</v>
      </c>
      <c r="G2108">
        <f t="shared" si="32"/>
        <v>-1144.8027956400001</v>
      </c>
      <c r="H2108">
        <v>3.7850000000000001</v>
      </c>
      <c r="T2108">
        <v>210.56</v>
      </c>
      <c r="U2108">
        <v>52.3688</v>
      </c>
    </row>
    <row r="2109" spans="1:21" x14ac:dyDescent="0.35">
      <c r="A2109">
        <v>108.705</v>
      </c>
      <c r="B2109">
        <v>-258.81700000000001</v>
      </c>
      <c r="C2109">
        <v>3.7890000000000001</v>
      </c>
      <c r="F2109">
        <v>108.705</v>
      </c>
      <c r="G2109">
        <f t="shared" si="32"/>
        <v>-1151.27495574</v>
      </c>
      <c r="H2109">
        <v>3.7890000000000001</v>
      </c>
      <c r="T2109">
        <v>210.65899999999999</v>
      </c>
      <c r="U2109">
        <v>52.329219999999999</v>
      </c>
    </row>
    <row r="2110" spans="1:21" x14ac:dyDescent="0.35">
      <c r="A2110">
        <v>108.789</v>
      </c>
      <c r="B2110">
        <v>-260.20100000000002</v>
      </c>
      <c r="C2110">
        <v>3.7839999999999998</v>
      </c>
      <c r="F2110">
        <v>108.789</v>
      </c>
      <c r="G2110">
        <f t="shared" si="32"/>
        <v>-1157.4312922200002</v>
      </c>
      <c r="H2110">
        <v>3.7839999999999998</v>
      </c>
      <c r="T2110">
        <v>210.75899999999999</v>
      </c>
      <c r="U2110">
        <v>52.300109999999997</v>
      </c>
    </row>
    <row r="2111" spans="1:21" x14ac:dyDescent="0.35">
      <c r="A2111">
        <v>108.902</v>
      </c>
      <c r="B2111">
        <v>-258.70100000000002</v>
      </c>
      <c r="C2111">
        <v>3.786</v>
      </c>
      <c r="F2111">
        <v>108.902</v>
      </c>
      <c r="G2111">
        <f t="shared" si="32"/>
        <v>-1150.7589622200001</v>
      </c>
      <c r="H2111">
        <v>3.786</v>
      </c>
      <c r="T2111">
        <v>210.85900000000001</v>
      </c>
      <c r="U2111">
        <v>52.319879999999998</v>
      </c>
    </row>
    <row r="2112" spans="1:21" x14ac:dyDescent="0.35">
      <c r="A2112">
        <v>108.99</v>
      </c>
      <c r="B2112">
        <v>-258.95299999999997</v>
      </c>
      <c r="C2112">
        <v>3.7879999999999998</v>
      </c>
      <c r="F2112">
        <v>108.99</v>
      </c>
      <c r="G2112">
        <f t="shared" si="32"/>
        <v>-1151.8799136599998</v>
      </c>
      <c r="H2112">
        <v>3.7879999999999998</v>
      </c>
      <c r="T2112">
        <v>210.959</v>
      </c>
      <c r="U2112">
        <v>52.348750000000003</v>
      </c>
    </row>
    <row r="2113" spans="1:21" x14ac:dyDescent="0.35">
      <c r="A2113">
        <v>109.125</v>
      </c>
      <c r="B2113">
        <v>-258.06799999999998</v>
      </c>
      <c r="C2113">
        <v>3.7850000000000001</v>
      </c>
      <c r="F2113">
        <v>109.125</v>
      </c>
      <c r="G2113">
        <f t="shared" si="32"/>
        <v>-1147.9432389599999</v>
      </c>
      <c r="H2113">
        <v>3.7850000000000001</v>
      </c>
      <c r="T2113">
        <v>211.06</v>
      </c>
      <c r="U2113">
        <v>52.365479999999998</v>
      </c>
    </row>
    <row r="2114" spans="1:21" x14ac:dyDescent="0.35">
      <c r="A2114">
        <v>109.19799999999999</v>
      </c>
      <c r="B2114">
        <v>-256.80200000000002</v>
      </c>
      <c r="C2114">
        <v>3.7850000000000001</v>
      </c>
      <c r="F2114">
        <v>109.19799999999999</v>
      </c>
      <c r="G2114">
        <f t="shared" si="32"/>
        <v>-1142.3117924400001</v>
      </c>
      <c r="H2114">
        <v>3.7850000000000001</v>
      </c>
      <c r="T2114">
        <v>211.15899999999999</v>
      </c>
      <c r="U2114">
        <v>52.381810000000002</v>
      </c>
    </row>
    <row r="2115" spans="1:21" x14ac:dyDescent="0.35">
      <c r="A2115">
        <v>109.30200000000001</v>
      </c>
      <c r="B2115">
        <v>-258.68299999999999</v>
      </c>
      <c r="C2115">
        <v>3.7850000000000001</v>
      </c>
      <c r="F2115">
        <v>109.30200000000001</v>
      </c>
      <c r="G2115">
        <f t="shared" ref="G2115:G2178" si="33">B2115*4.44822</f>
        <v>-1150.6788942599999</v>
      </c>
      <c r="H2115">
        <v>3.7850000000000001</v>
      </c>
      <c r="T2115">
        <v>211.25899999999999</v>
      </c>
      <c r="U2115">
        <v>52.443860000000001</v>
      </c>
    </row>
    <row r="2116" spans="1:21" x14ac:dyDescent="0.35">
      <c r="A2116">
        <v>109.389</v>
      </c>
      <c r="B2116">
        <v>-260.173</v>
      </c>
      <c r="C2116">
        <v>3.7850000000000001</v>
      </c>
      <c r="F2116">
        <v>109.389</v>
      </c>
      <c r="G2116">
        <f t="shared" si="33"/>
        <v>-1157.30674206</v>
      </c>
      <c r="H2116">
        <v>3.7850000000000001</v>
      </c>
      <c r="T2116">
        <v>211.35900000000001</v>
      </c>
      <c r="U2116">
        <v>52.401780000000002</v>
      </c>
    </row>
    <row r="2117" spans="1:21" x14ac:dyDescent="0.35">
      <c r="A2117">
        <v>109.489</v>
      </c>
      <c r="B2117">
        <v>-258.90800000000002</v>
      </c>
      <c r="C2117">
        <v>3.7850000000000001</v>
      </c>
      <c r="F2117">
        <v>109.489</v>
      </c>
      <c r="G2117">
        <f t="shared" si="33"/>
        <v>-1151.6797437600001</v>
      </c>
      <c r="H2117">
        <v>3.7850000000000001</v>
      </c>
      <c r="T2117">
        <v>211.459</v>
      </c>
      <c r="U2117">
        <v>52.33596</v>
      </c>
    </row>
    <row r="2118" spans="1:21" x14ac:dyDescent="0.35">
      <c r="A2118">
        <v>109.595</v>
      </c>
      <c r="B2118">
        <v>-260.947</v>
      </c>
      <c r="C2118">
        <v>3.79</v>
      </c>
      <c r="F2118">
        <v>109.595</v>
      </c>
      <c r="G2118">
        <f t="shared" si="33"/>
        <v>-1160.74966434</v>
      </c>
      <c r="H2118">
        <v>3.79</v>
      </c>
      <c r="T2118">
        <v>211.559</v>
      </c>
      <c r="U2118">
        <v>52.358359999999998</v>
      </c>
    </row>
    <row r="2119" spans="1:21" x14ac:dyDescent="0.35">
      <c r="A2119">
        <v>109.68899999999999</v>
      </c>
      <c r="B2119">
        <v>-265.61700000000002</v>
      </c>
      <c r="C2119">
        <v>3.782</v>
      </c>
      <c r="F2119">
        <v>109.68899999999999</v>
      </c>
      <c r="G2119">
        <f t="shared" si="33"/>
        <v>-1181.5228517400001</v>
      </c>
      <c r="H2119">
        <v>3.782</v>
      </c>
      <c r="T2119">
        <v>211.65799999999999</v>
      </c>
      <c r="U2119">
        <v>52.358490000000003</v>
      </c>
    </row>
    <row r="2120" spans="1:21" x14ac:dyDescent="0.35">
      <c r="A2120">
        <v>109.794</v>
      </c>
      <c r="B2120">
        <v>-264.13</v>
      </c>
      <c r="C2120">
        <v>3.7850000000000001</v>
      </c>
      <c r="F2120">
        <v>109.794</v>
      </c>
      <c r="G2120">
        <f t="shared" si="33"/>
        <v>-1174.9083486</v>
      </c>
      <c r="H2120">
        <v>3.7850000000000001</v>
      </c>
      <c r="T2120">
        <v>211.76</v>
      </c>
      <c r="U2120">
        <v>52.40531</v>
      </c>
    </row>
    <row r="2121" spans="1:21" x14ac:dyDescent="0.35">
      <c r="A2121">
        <v>109.901</v>
      </c>
      <c r="B2121">
        <v>-263.06900000000002</v>
      </c>
      <c r="C2121">
        <v>3.7850000000000001</v>
      </c>
      <c r="F2121">
        <v>109.901</v>
      </c>
      <c r="G2121">
        <f t="shared" si="33"/>
        <v>-1170.1887871800002</v>
      </c>
      <c r="H2121">
        <v>3.7850000000000001</v>
      </c>
      <c r="T2121">
        <v>211.85900000000001</v>
      </c>
      <c r="U2121">
        <v>52.39602</v>
      </c>
    </row>
    <row r="2122" spans="1:21" x14ac:dyDescent="0.35">
      <c r="A2122">
        <v>109.996</v>
      </c>
      <c r="B2122">
        <v>-268.09699999999998</v>
      </c>
      <c r="C2122">
        <v>3.7839999999999998</v>
      </c>
      <c r="F2122">
        <v>109.996</v>
      </c>
      <c r="G2122">
        <f t="shared" si="33"/>
        <v>-1192.5544373399998</v>
      </c>
      <c r="H2122">
        <v>3.7839999999999998</v>
      </c>
      <c r="T2122">
        <v>211.959</v>
      </c>
      <c r="U2122">
        <v>52.406350000000003</v>
      </c>
    </row>
    <row r="2123" spans="1:21" x14ac:dyDescent="0.35">
      <c r="A2123">
        <v>110.09</v>
      </c>
      <c r="B2123">
        <v>-266.60199999999998</v>
      </c>
      <c r="C2123">
        <v>3.7850000000000001</v>
      </c>
      <c r="F2123">
        <v>110.09</v>
      </c>
      <c r="G2123">
        <f t="shared" si="33"/>
        <v>-1185.9043484399999</v>
      </c>
      <c r="H2123">
        <v>3.7850000000000001</v>
      </c>
      <c r="T2123">
        <v>212.059</v>
      </c>
      <c r="U2123">
        <v>52.369909999999997</v>
      </c>
    </row>
    <row r="2124" spans="1:21" x14ac:dyDescent="0.35">
      <c r="A2124">
        <v>110.20099999999999</v>
      </c>
      <c r="B2124">
        <v>-268.31299999999999</v>
      </c>
      <c r="C2124">
        <v>3.7850000000000001</v>
      </c>
      <c r="F2124">
        <v>110.20099999999999</v>
      </c>
      <c r="G2124">
        <f t="shared" si="33"/>
        <v>-1193.5152528599999</v>
      </c>
      <c r="H2124">
        <v>3.7850000000000001</v>
      </c>
      <c r="T2124">
        <v>212.15799999999999</v>
      </c>
      <c r="U2124">
        <v>52.412050000000001</v>
      </c>
    </row>
    <row r="2125" spans="1:21" x14ac:dyDescent="0.35">
      <c r="A2125">
        <v>110.307</v>
      </c>
      <c r="B2125">
        <v>-271.83100000000002</v>
      </c>
      <c r="C2125">
        <v>3.7850000000000001</v>
      </c>
      <c r="F2125">
        <v>110.307</v>
      </c>
      <c r="G2125">
        <f t="shared" si="33"/>
        <v>-1209.1640908200002</v>
      </c>
      <c r="H2125">
        <v>3.7850000000000001</v>
      </c>
      <c r="T2125">
        <v>212.25899999999999</v>
      </c>
      <c r="U2125">
        <v>52.473419999999997</v>
      </c>
    </row>
    <row r="2126" spans="1:21" x14ac:dyDescent="0.35">
      <c r="A2126">
        <v>110.39</v>
      </c>
      <c r="B2126">
        <v>-269.61700000000002</v>
      </c>
      <c r="C2126">
        <v>3.7850000000000001</v>
      </c>
      <c r="F2126">
        <v>110.39</v>
      </c>
      <c r="G2126">
        <f t="shared" si="33"/>
        <v>-1199.31573174</v>
      </c>
      <c r="H2126">
        <v>3.7850000000000001</v>
      </c>
      <c r="T2126">
        <v>212.358</v>
      </c>
      <c r="U2126">
        <v>52.487349999999999</v>
      </c>
    </row>
    <row r="2127" spans="1:21" x14ac:dyDescent="0.35">
      <c r="A2127">
        <v>110.503</v>
      </c>
      <c r="B2127">
        <v>-268.13799999999998</v>
      </c>
      <c r="C2127">
        <v>3.7839999999999998</v>
      </c>
      <c r="F2127">
        <v>110.503</v>
      </c>
      <c r="G2127">
        <f t="shared" si="33"/>
        <v>-1192.7368143599999</v>
      </c>
      <c r="H2127">
        <v>3.7839999999999998</v>
      </c>
      <c r="T2127">
        <v>212.459</v>
      </c>
      <c r="U2127">
        <v>52.456899999999997</v>
      </c>
    </row>
    <row r="2128" spans="1:21" x14ac:dyDescent="0.35">
      <c r="A2128">
        <v>110.595</v>
      </c>
      <c r="B2128">
        <v>-268.61099999999999</v>
      </c>
      <c r="C2128">
        <v>3.7810000000000001</v>
      </c>
      <c r="F2128">
        <v>110.595</v>
      </c>
      <c r="G2128">
        <f t="shared" si="33"/>
        <v>-1194.84082242</v>
      </c>
      <c r="H2128">
        <v>3.7810000000000001</v>
      </c>
      <c r="T2128">
        <v>212.559</v>
      </c>
      <c r="U2128">
        <v>52.470469999999999</v>
      </c>
    </row>
    <row r="2129" spans="1:21" x14ac:dyDescent="0.35">
      <c r="A2129">
        <v>110.688</v>
      </c>
      <c r="B2129">
        <v>-270.51400000000001</v>
      </c>
      <c r="C2129">
        <v>3.786</v>
      </c>
      <c r="F2129">
        <v>110.688</v>
      </c>
      <c r="G2129">
        <f t="shared" si="33"/>
        <v>-1203.3057850800001</v>
      </c>
      <c r="H2129">
        <v>3.786</v>
      </c>
      <c r="T2129">
        <v>212.65899999999999</v>
      </c>
      <c r="U2129">
        <v>52.517719999999997</v>
      </c>
    </row>
    <row r="2130" spans="1:21" x14ac:dyDescent="0.35">
      <c r="A2130">
        <v>110.79</v>
      </c>
      <c r="B2130">
        <v>-269.13099999999997</v>
      </c>
      <c r="C2130">
        <v>3.786</v>
      </c>
      <c r="F2130">
        <v>110.79</v>
      </c>
      <c r="G2130">
        <f t="shared" si="33"/>
        <v>-1197.15389682</v>
      </c>
      <c r="H2130">
        <v>3.786</v>
      </c>
      <c r="T2130">
        <v>212.76</v>
      </c>
      <c r="U2130">
        <v>52.520319999999998</v>
      </c>
    </row>
    <row r="2131" spans="1:21" x14ac:dyDescent="0.35">
      <c r="A2131">
        <v>110.89</v>
      </c>
      <c r="B2131">
        <v>-267.892</v>
      </c>
      <c r="C2131">
        <v>3.786</v>
      </c>
      <c r="F2131">
        <v>110.89</v>
      </c>
      <c r="G2131">
        <f t="shared" si="33"/>
        <v>-1191.64255224</v>
      </c>
      <c r="H2131">
        <v>3.786</v>
      </c>
      <c r="T2131">
        <v>212.85900000000001</v>
      </c>
      <c r="U2131">
        <v>52.519329999999997</v>
      </c>
    </row>
    <row r="2132" spans="1:21" x14ac:dyDescent="0.35">
      <c r="A2132">
        <v>111.002</v>
      </c>
      <c r="B2132">
        <v>-267.74400000000003</v>
      </c>
      <c r="C2132">
        <v>3.786</v>
      </c>
      <c r="F2132">
        <v>111.002</v>
      </c>
      <c r="G2132">
        <f t="shared" si="33"/>
        <v>-1190.98421568</v>
      </c>
      <c r="H2132">
        <v>3.786</v>
      </c>
      <c r="T2132">
        <v>212.96</v>
      </c>
      <c r="U2132">
        <v>52.54383</v>
      </c>
    </row>
    <row r="2133" spans="1:21" x14ac:dyDescent="0.35">
      <c r="A2133">
        <v>111.09</v>
      </c>
      <c r="B2133">
        <v>-272.76</v>
      </c>
      <c r="C2133">
        <v>3.7850000000000001</v>
      </c>
      <c r="F2133">
        <v>111.09</v>
      </c>
      <c r="G2133">
        <f t="shared" si="33"/>
        <v>-1213.2964872</v>
      </c>
      <c r="H2133">
        <v>3.7850000000000001</v>
      </c>
      <c r="T2133">
        <v>213.059</v>
      </c>
      <c r="U2133">
        <v>52.536749999999998</v>
      </c>
    </row>
    <row r="2134" spans="1:21" x14ac:dyDescent="0.35">
      <c r="A2134">
        <v>111.194</v>
      </c>
      <c r="B2134">
        <v>-271.50599999999997</v>
      </c>
      <c r="C2134">
        <v>3.7850000000000001</v>
      </c>
      <c r="F2134">
        <v>111.194</v>
      </c>
      <c r="G2134">
        <f t="shared" si="33"/>
        <v>-1207.7184193199998</v>
      </c>
      <c r="H2134">
        <v>3.7850000000000001</v>
      </c>
      <c r="T2134">
        <v>213.15899999999999</v>
      </c>
      <c r="U2134">
        <v>52.516159999999999</v>
      </c>
    </row>
    <row r="2135" spans="1:21" x14ac:dyDescent="0.35">
      <c r="A2135">
        <v>111.297</v>
      </c>
      <c r="B2135">
        <v>-270.44</v>
      </c>
      <c r="C2135">
        <v>3.7850000000000001</v>
      </c>
      <c r="F2135">
        <v>111.297</v>
      </c>
      <c r="G2135">
        <f t="shared" si="33"/>
        <v>-1202.9766168000001</v>
      </c>
      <c r="H2135">
        <v>3.7850000000000001</v>
      </c>
      <c r="T2135">
        <v>213.25899999999999</v>
      </c>
      <c r="U2135">
        <v>52.487110000000001</v>
      </c>
    </row>
    <row r="2136" spans="1:21" x14ac:dyDescent="0.35">
      <c r="A2136">
        <v>111.401</v>
      </c>
      <c r="B2136">
        <v>-269.77300000000002</v>
      </c>
      <c r="C2136">
        <v>3.786</v>
      </c>
      <c r="F2136">
        <v>111.401</v>
      </c>
      <c r="G2136">
        <f t="shared" si="33"/>
        <v>-1200.0096540600002</v>
      </c>
      <c r="H2136">
        <v>3.786</v>
      </c>
      <c r="T2136">
        <v>213.35900000000001</v>
      </c>
      <c r="U2136">
        <v>52.373989999999999</v>
      </c>
    </row>
    <row r="2137" spans="1:21" x14ac:dyDescent="0.35">
      <c r="A2137">
        <v>111.488</v>
      </c>
      <c r="B2137">
        <v>-273.84100000000001</v>
      </c>
      <c r="C2137">
        <v>3.7850000000000001</v>
      </c>
      <c r="F2137">
        <v>111.488</v>
      </c>
      <c r="G2137">
        <f t="shared" si="33"/>
        <v>-1218.1050130200001</v>
      </c>
      <c r="H2137">
        <v>3.7850000000000001</v>
      </c>
      <c r="T2137">
        <v>213.459</v>
      </c>
      <c r="U2137">
        <v>52.333799999999997</v>
      </c>
    </row>
    <row r="2138" spans="1:21" x14ac:dyDescent="0.35">
      <c r="A2138">
        <v>111.596</v>
      </c>
      <c r="B2138">
        <v>-273.24799999999999</v>
      </c>
      <c r="C2138">
        <v>3.782</v>
      </c>
      <c r="F2138">
        <v>111.596</v>
      </c>
      <c r="G2138">
        <f t="shared" si="33"/>
        <v>-1215.46721856</v>
      </c>
      <c r="H2138">
        <v>3.782</v>
      </c>
      <c r="T2138">
        <v>213.55799999999999</v>
      </c>
      <c r="U2138">
        <v>52.342320000000001</v>
      </c>
    </row>
    <row r="2139" spans="1:21" x14ac:dyDescent="0.35">
      <c r="A2139">
        <v>111.68899999999999</v>
      </c>
      <c r="B2139">
        <v>-272.471</v>
      </c>
      <c r="C2139">
        <v>3.7850000000000001</v>
      </c>
      <c r="F2139">
        <v>111.68899999999999</v>
      </c>
      <c r="G2139">
        <f t="shared" si="33"/>
        <v>-1212.01095162</v>
      </c>
      <c r="H2139">
        <v>3.7850000000000001</v>
      </c>
      <c r="T2139">
        <v>213.65799999999999</v>
      </c>
      <c r="U2139">
        <v>52.377980000000001</v>
      </c>
    </row>
    <row r="2140" spans="1:21" x14ac:dyDescent="0.35">
      <c r="A2140">
        <v>111.789</v>
      </c>
      <c r="B2140">
        <v>-273.75599999999997</v>
      </c>
      <c r="C2140">
        <v>3.7829999999999999</v>
      </c>
      <c r="F2140">
        <v>111.789</v>
      </c>
      <c r="G2140">
        <f t="shared" si="33"/>
        <v>-1217.7269143199999</v>
      </c>
      <c r="H2140">
        <v>3.7829999999999999</v>
      </c>
      <c r="T2140">
        <v>213.75800000000001</v>
      </c>
      <c r="U2140">
        <v>52.393799999999999</v>
      </c>
    </row>
    <row r="2141" spans="1:21" x14ac:dyDescent="0.35">
      <c r="A2141">
        <v>111.889</v>
      </c>
      <c r="B2141">
        <v>-278.459</v>
      </c>
      <c r="C2141">
        <v>3.7850000000000001</v>
      </c>
      <c r="F2141">
        <v>111.889</v>
      </c>
      <c r="G2141">
        <f t="shared" si="33"/>
        <v>-1238.6468929800001</v>
      </c>
      <c r="H2141">
        <v>3.7850000000000001</v>
      </c>
      <c r="T2141">
        <v>213.858</v>
      </c>
      <c r="U2141">
        <v>52.360080000000004</v>
      </c>
    </row>
    <row r="2142" spans="1:21" x14ac:dyDescent="0.35">
      <c r="A2142">
        <v>111.989</v>
      </c>
      <c r="B2142">
        <v>-277.06599999999997</v>
      </c>
      <c r="C2142">
        <v>3.7839999999999998</v>
      </c>
      <c r="F2142">
        <v>111.989</v>
      </c>
      <c r="G2142">
        <f t="shared" si="33"/>
        <v>-1232.4505225199998</v>
      </c>
      <c r="H2142">
        <v>3.7839999999999998</v>
      </c>
      <c r="T2142">
        <v>213.959</v>
      </c>
      <c r="U2142">
        <v>52.397669999999998</v>
      </c>
    </row>
    <row r="2143" spans="1:21" x14ac:dyDescent="0.35">
      <c r="A2143">
        <v>112.089</v>
      </c>
      <c r="B2143">
        <v>-275.90499999999997</v>
      </c>
      <c r="C2143">
        <v>3.7850000000000001</v>
      </c>
      <c r="F2143">
        <v>112.089</v>
      </c>
      <c r="G2143">
        <f t="shared" si="33"/>
        <v>-1227.2861390999999</v>
      </c>
      <c r="H2143">
        <v>3.7850000000000001</v>
      </c>
      <c r="T2143">
        <v>214.05799999999999</v>
      </c>
      <c r="U2143">
        <v>52.38232</v>
      </c>
    </row>
    <row r="2144" spans="1:21" x14ac:dyDescent="0.35">
      <c r="A2144">
        <v>112.221</v>
      </c>
      <c r="B2144">
        <v>-275.13</v>
      </c>
      <c r="C2144">
        <v>3.7850000000000001</v>
      </c>
      <c r="F2144">
        <v>112.221</v>
      </c>
      <c r="G2144">
        <f t="shared" si="33"/>
        <v>-1223.8387686000001</v>
      </c>
      <c r="H2144">
        <v>3.7850000000000001</v>
      </c>
      <c r="T2144">
        <v>214.15899999999999</v>
      </c>
      <c r="U2144">
        <v>52.395899999999997</v>
      </c>
    </row>
    <row r="2145" spans="1:21" x14ac:dyDescent="0.35">
      <c r="A2145">
        <v>112.29</v>
      </c>
      <c r="B2145">
        <v>-281.31099999999998</v>
      </c>
      <c r="C2145">
        <v>3.7850000000000001</v>
      </c>
      <c r="F2145">
        <v>112.29</v>
      </c>
      <c r="G2145">
        <f t="shared" si="33"/>
        <v>-1251.3332164199999</v>
      </c>
      <c r="H2145">
        <v>3.7850000000000001</v>
      </c>
      <c r="T2145">
        <v>214.25899999999999</v>
      </c>
      <c r="U2145">
        <v>52.429650000000002</v>
      </c>
    </row>
    <row r="2146" spans="1:21" x14ac:dyDescent="0.35">
      <c r="A2146">
        <v>112.41200000000001</v>
      </c>
      <c r="B2146">
        <v>-280.35700000000003</v>
      </c>
      <c r="C2146">
        <v>3.7850000000000001</v>
      </c>
      <c r="F2146">
        <v>112.41200000000001</v>
      </c>
      <c r="G2146">
        <f t="shared" si="33"/>
        <v>-1247.0896145400002</v>
      </c>
      <c r="H2146">
        <v>3.7850000000000001</v>
      </c>
      <c r="T2146">
        <v>214.35900000000001</v>
      </c>
      <c r="U2146">
        <v>52.431579999999997</v>
      </c>
    </row>
    <row r="2147" spans="1:21" x14ac:dyDescent="0.35">
      <c r="A2147">
        <v>112.49</v>
      </c>
      <c r="B2147">
        <v>-279.14699999999999</v>
      </c>
      <c r="C2147">
        <v>3.7839999999999998</v>
      </c>
      <c r="F2147">
        <v>112.49</v>
      </c>
      <c r="G2147">
        <f t="shared" si="33"/>
        <v>-1241.7072683399999</v>
      </c>
      <c r="H2147">
        <v>3.7839999999999998</v>
      </c>
      <c r="T2147">
        <v>214.459</v>
      </c>
      <c r="U2147">
        <v>52.356270000000002</v>
      </c>
    </row>
    <row r="2148" spans="1:21" x14ac:dyDescent="0.35">
      <c r="A2148">
        <v>112.589</v>
      </c>
      <c r="B2148">
        <v>-278.10500000000002</v>
      </c>
      <c r="C2148">
        <v>3.786</v>
      </c>
      <c r="F2148">
        <v>112.589</v>
      </c>
      <c r="G2148">
        <f t="shared" si="33"/>
        <v>-1237.0722231000002</v>
      </c>
      <c r="H2148">
        <v>3.786</v>
      </c>
      <c r="T2148">
        <v>214.559</v>
      </c>
      <c r="U2148">
        <v>52.326239999999999</v>
      </c>
    </row>
    <row r="2149" spans="1:21" x14ac:dyDescent="0.35">
      <c r="A2149">
        <v>112.72</v>
      </c>
      <c r="B2149">
        <v>-280.31799999999998</v>
      </c>
      <c r="C2149">
        <v>3.7890000000000001</v>
      </c>
      <c r="F2149">
        <v>112.72</v>
      </c>
      <c r="G2149">
        <f t="shared" si="33"/>
        <v>-1246.91613396</v>
      </c>
      <c r="H2149">
        <v>3.7890000000000001</v>
      </c>
      <c r="T2149">
        <v>214.65899999999999</v>
      </c>
      <c r="U2149">
        <v>52.308660000000003</v>
      </c>
    </row>
    <row r="2150" spans="1:21" x14ac:dyDescent="0.35">
      <c r="A2150">
        <v>112.827</v>
      </c>
      <c r="B2150">
        <v>-282.38400000000001</v>
      </c>
      <c r="C2150">
        <v>3.7839999999999998</v>
      </c>
      <c r="F2150">
        <v>112.827</v>
      </c>
      <c r="G2150">
        <f t="shared" si="33"/>
        <v>-1256.10615648</v>
      </c>
      <c r="H2150">
        <v>3.7839999999999998</v>
      </c>
      <c r="T2150">
        <v>214.75800000000001</v>
      </c>
      <c r="U2150">
        <v>52.244959999999999</v>
      </c>
    </row>
    <row r="2151" spans="1:21" x14ac:dyDescent="0.35">
      <c r="A2151">
        <v>112.907</v>
      </c>
      <c r="B2151">
        <v>-281.05500000000001</v>
      </c>
      <c r="C2151">
        <v>3.7829999999999999</v>
      </c>
      <c r="F2151">
        <v>112.907</v>
      </c>
      <c r="G2151">
        <f t="shared" si="33"/>
        <v>-1250.1944721</v>
      </c>
      <c r="H2151">
        <v>3.7829999999999999</v>
      </c>
      <c r="T2151">
        <v>214.858</v>
      </c>
      <c r="U2151">
        <v>52.226880000000001</v>
      </c>
    </row>
    <row r="2152" spans="1:21" x14ac:dyDescent="0.35">
      <c r="A2152">
        <v>113.012</v>
      </c>
      <c r="B2152">
        <v>-280.17099999999999</v>
      </c>
      <c r="C2152">
        <v>3.7850000000000001</v>
      </c>
      <c r="F2152">
        <v>113.012</v>
      </c>
      <c r="G2152">
        <f t="shared" si="33"/>
        <v>-1246.2622456199999</v>
      </c>
      <c r="H2152">
        <v>3.7850000000000001</v>
      </c>
      <c r="T2152">
        <v>214.959</v>
      </c>
      <c r="U2152">
        <v>52.206620000000001</v>
      </c>
    </row>
    <row r="2153" spans="1:21" x14ac:dyDescent="0.35">
      <c r="A2153">
        <v>113.105</v>
      </c>
      <c r="B2153">
        <v>-279.25200000000001</v>
      </c>
      <c r="C2153">
        <v>3.7850000000000001</v>
      </c>
      <c r="F2153">
        <v>113.105</v>
      </c>
      <c r="G2153">
        <f t="shared" si="33"/>
        <v>-1242.1743314400001</v>
      </c>
      <c r="H2153">
        <v>3.7850000000000001</v>
      </c>
      <c r="T2153">
        <v>215.059</v>
      </c>
      <c r="U2153">
        <v>52.210090000000001</v>
      </c>
    </row>
    <row r="2154" spans="1:21" x14ac:dyDescent="0.35">
      <c r="A2154">
        <v>113.202</v>
      </c>
      <c r="B2154">
        <v>-279.495</v>
      </c>
      <c r="C2154">
        <v>3.7850000000000001</v>
      </c>
      <c r="F2154">
        <v>113.202</v>
      </c>
      <c r="G2154">
        <f t="shared" si="33"/>
        <v>-1243.2552489</v>
      </c>
      <c r="H2154">
        <v>3.7850000000000001</v>
      </c>
      <c r="T2154">
        <v>215.15899999999999</v>
      </c>
      <c r="U2154">
        <v>52.232419999999998</v>
      </c>
    </row>
    <row r="2155" spans="1:21" x14ac:dyDescent="0.35">
      <c r="A2155">
        <v>113.29300000000001</v>
      </c>
      <c r="B2155">
        <v>-283.24400000000003</v>
      </c>
      <c r="C2155">
        <v>3.7850000000000001</v>
      </c>
      <c r="F2155">
        <v>113.29300000000001</v>
      </c>
      <c r="G2155">
        <f t="shared" si="33"/>
        <v>-1259.9316256800003</v>
      </c>
      <c r="H2155">
        <v>3.7850000000000001</v>
      </c>
      <c r="T2155">
        <v>215.25800000000001</v>
      </c>
      <c r="U2155">
        <v>52.247970000000002</v>
      </c>
    </row>
    <row r="2156" spans="1:21" x14ac:dyDescent="0.35">
      <c r="A2156">
        <v>113.39</v>
      </c>
      <c r="B2156">
        <v>-282.09100000000001</v>
      </c>
      <c r="C2156">
        <v>3.7850000000000001</v>
      </c>
      <c r="F2156">
        <v>113.39</v>
      </c>
      <c r="G2156">
        <f t="shared" si="33"/>
        <v>-1254.8028280200001</v>
      </c>
      <c r="H2156">
        <v>3.7850000000000001</v>
      </c>
      <c r="T2156">
        <v>215.35900000000001</v>
      </c>
      <c r="U2156">
        <v>52.278260000000003</v>
      </c>
    </row>
    <row r="2157" spans="1:21" x14ac:dyDescent="0.35">
      <c r="A2157">
        <v>113.489</v>
      </c>
      <c r="B2157">
        <v>-281.27499999999998</v>
      </c>
      <c r="C2157">
        <v>3.786</v>
      </c>
      <c r="F2157">
        <v>113.489</v>
      </c>
      <c r="G2157">
        <f t="shared" si="33"/>
        <v>-1251.1730805</v>
      </c>
      <c r="H2157">
        <v>3.786</v>
      </c>
      <c r="T2157">
        <v>215.458</v>
      </c>
      <c r="U2157">
        <v>52.240699999999997</v>
      </c>
    </row>
    <row r="2158" spans="1:21" x14ac:dyDescent="0.35">
      <c r="A2158">
        <v>113.598</v>
      </c>
      <c r="B2158">
        <v>-280.27199999999999</v>
      </c>
      <c r="C2158">
        <v>3.7850000000000001</v>
      </c>
      <c r="F2158">
        <v>113.598</v>
      </c>
      <c r="G2158">
        <f t="shared" si="33"/>
        <v>-1246.7115158399999</v>
      </c>
      <c r="H2158">
        <v>3.7850000000000001</v>
      </c>
      <c r="T2158">
        <v>215.55799999999999</v>
      </c>
      <c r="U2158">
        <v>52.239080000000001</v>
      </c>
    </row>
    <row r="2159" spans="1:21" x14ac:dyDescent="0.35">
      <c r="A2159">
        <v>113.709</v>
      </c>
      <c r="B2159">
        <v>-281.32499999999999</v>
      </c>
      <c r="C2159">
        <v>3.7869999999999999</v>
      </c>
      <c r="F2159">
        <v>113.709</v>
      </c>
      <c r="G2159">
        <f t="shared" si="33"/>
        <v>-1251.3954914999999</v>
      </c>
      <c r="H2159">
        <v>3.7869999999999999</v>
      </c>
      <c r="T2159">
        <v>215.65899999999999</v>
      </c>
      <c r="U2159">
        <v>52.256880000000002</v>
      </c>
    </row>
    <row r="2160" spans="1:21" x14ac:dyDescent="0.35">
      <c r="A2160">
        <v>113.791</v>
      </c>
      <c r="B2160">
        <v>-282.92399999999998</v>
      </c>
      <c r="C2160">
        <v>3.7850000000000001</v>
      </c>
      <c r="F2160">
        <v>113.791</v>
      </c>
      <c r="G2160">
        <f t="shared" si="33"/>
        <v>-1258.5081952799999</v>
      </c>
      <c r="H2160">
        <v>3.7850000000000001</v>
      </c>
      <c r="T2160">
        <v>215.75899999999999</v>
      </c>
      <c r="U2160">
        <v>52.201079999999997</v>
      </c>
    </row>
    <row r="2161" spans="1:21" x14ac:dyDescent="0.35">
      <c r="A2161">
        <v>113.898</v>
      </c>
      <c r="B2161">
        <v>-282.11</v>
      </c>
      <c r="C2161">
        <v>3.782</v>
      </c>
      <c r="F2161">
        <v>113.898</v>
      </c>
      <c r="G2161">
        <f t="shared" si="33"/>
        <v>-1254.8873442000001</v>
      </c>
      <c r="H2161">
        <v>3.782</v>
      </c>
      <c r="T2161">
        <v>215.85900000000001</v>
      </c>
      <c r="U2161">
        <v>52.167990000000003</v>
      </c>
    </row>
    <row r="2162" spans="1:21" x14ac:dyDescent="0.35">
      <c r="A2162">
        <v>113.991</v>
      </c>
      <c r="B2162">
        <v>-281.42399999999998</v>
      </c>
      <c r="C2162">
        <v>3.7839999999999998</v>
      </c>
      <c r="F2162">
        <v>113.991</v>
      </c>
      <c r="G2162">
        <f t="shared" si="33"/>
        <v>-1251.83586528</v>
      </c>
      <c r="H2162">
        <v>3.7839999999999998</v>
      </c>
      <c r="T2162">
        <v>215.958</v>
      </c>
      <c r="U2162">
        <v>52.167180000000002</v>
      </c>
    </row>
    <row r="2163" spans="1:21" x14ac:dyDescent="0.35">
      <c r="A2163">
        <v>114.09099999999999</v>
      </c>
      <c r="B2163">
        <v>-280.88499999999999</v>
      </c>
      <c r="C2163">
        <v>3.7850000000000001</v>
      </c>
      <c r="F2163">
        <v>114.09099999999999</v>
      </c>
      <c r="G2163">
        <f t="shared" si="33"/>
        <v>-1249.4382747</v>
      </c>
      <c r="H2163">
        <v>3.7850000000000001</v>
      </c>
      <c r="T2163">
        <v>216.05799999999999</v>
      </c>
      <c r="U2163">
        <v>52.19276</v>
      </c>
    </row>
    <row r="2164" spans="1:21" x14ac:dyDescent="0.35">
      <c r="A2164">
        <v>114.19</v>
      </c>
      <c r="B2164">
        <v>-284.36599999999999</v>
      </c>
      <c r="C2164">
        <v>3.7850000000000001</v>
      </c>
      <c r="F2164">
        <v>114.19</v>
      </c>
      <c r="G2164">
        <f t="shared" si="33"/>
        <v>-1264.92252852</v>
      </c>
      <c r="H2164">
        <v>3.7850000000000001</v>
      </c>
      <c r="T2164">
        <v>216.15799999999999</v>
      </c>
      <c r="U2164">
        <v>52.098880000000001</v>
      </c>
    </row>
    <row r="2165" spans="1:21" x14ac:dyDescent="0.35">
      <c r="A2165">
        <v>114.29600000000001</v>
      </c>
      <c r="B2165">
        <v>-283.49400000000003</v>
      </c>
      <c r="C2165">
        <v>3.7850000000000001</v>
      </c>
      <c r="F2165">
        <v>114.29600000000001</v>
      </c>
      <c r="G2165">
        <f t="shared" si="33"/>
        <v>-1261.0436806800001</v>
      </c>
      <c r="H2165">
        <v>3.7850000000000001</v>
      </c>
      <c r="T2165">
        <v>216.25800000000001</v>
      </c>
      <c r="U2165">
        <v>52.069769999999998</v>
      </c>
    </row>
    <row r="2166" spans="1:21" x14ac:dyDescent="0.35">
      <c r="A2166">
        <v>114.399</v>
      </c>
      <c r="B2166">
        <v>-283.01299999999998</v>
      </c>
      <c r="C2166">
        <v>3.7850000000000001</v>
      </c>
      <c r="F2166">
        <v>114.399</v>
      </c>
      <c r="G2166">
        <f t="shared" si="33"/>
        <v>-1258.90408686</v>
      </c>
      <c r="H2166">
        <v>3.7850000000000001</v>
      </c>
      <c r="T2166">
        <v>216.35900000000001</v>
      </c>
      <c r="U2166">
        <v>52.106839999999998</v>
      </c>
    </row>
    <row r="2167" spans="1:21" x14ac:dyDescent="0.35">
      <c r="A2167">
        <v>114.498</v>
      </c>
      <c r="B2167">
        <v>-282.20299999999997</v>
      </c>
      <c r="C2167">
        <v>3.7850000000000001</v>
      </c>
      <c r="F2167">
        <v>114.498</v>
      </c>
      <c r="G2167">
        <f t="shared" si="33"/>
        <v>-1255.3010286599999</v>
      </c>
      <c r="H2167">
        <v>3.7850000000000001</v>
      </c>
      <c r="T2167">
        <v>216.459</v>
      </c>
      <c r="U2167">
        <v>52.068370000000002</v>
      </c>
    </row>
    <row r="2168" spans="1:21" x14ac:dyDescent="0.35">
      <c r="A2168">
        <v>114.59099999999999</v>
      </c>
      <c r="B2168">
        <v>-281.71899999999999</v>
      </c>
      <c r="C2168">
        <v>3.786</v>
      </c>
      <c r="F2168">
        <v>114.59099999999999</v>
      </c>
      <c r="G2168">
        <f t="shared" si="33"/>
        <v>-1253.1480901800001</v>
      </c>
      <c r="H2168">
        <v>3.786</v>
      </c>
      <c r="T2168">
        <v>216.559</v>
      </c>
      <c r="U2168">
        <v>52.04824</v>
      </c>
    </row>
    <row r="2169" spans="1:21" x14ac:dyDescent="0.35">
      <c r="A2169">
        <v>114.691</v>
      </c>
      <c r="B2169">
        <v>-286.25700000000001</v>
      </c>
      <c r="C2169">
        <v>3.7850000000000001</v>
      </c>
      <c r="F2169">
        <v>114.691</v>
      </c>
      <c r="G2169">
        <f t="shared" si="33"/>
        <v>-1273.33411254</v>
      </c>
      <c r="H2169">
        <v>3.7850000000000001</v>
      </c>
      <c r="T2169">
        <v>216.65899999999999</v>
      </c>
      <c r="U2169">
        <v>52.068040000000003</v>
      </c>
    </row>
    <row r="2170" spans="1:21" x14ac:dyDescent="0.35">
      <c r="A2170">
        <v>114.81100000000001</v>
      </c>
      <c r="B2170">
        <v>-286.77699999999999</v>
      </c>
      <c r="C2170">
        <v>3.786</v>
      </c>
      <c r="F2170">
        <v>114.81100000000001</v>
      </c>
      <c r="G2170">
        <f t="shared" si="33"/>
        <v>-1275.64718694</v>
      </c>
      <c r="H2170">
        <v>3.786</v>
      </c>
      <c r="T2170">
        <v>216.75899999999999</v>
      </c>
      <c r="U2170">
        <v>52.023000000000003</v>
      </c>
    </row>
    <row r="2171" spans="1:21" x14ac:dyDescent="0.35">
      <c r="A2171">
        <v>114.89</v>
      </c>
      <c r="B2171">
        <v>-285.50200000000001</v>
      </c>
      <c r="C2171">
        <v>3.7839999999999998</v>
      </c>
      <c r="F2171">
        <v>114.89</v>
      </c>
      <c r="G2171">
        <f t="shared" si="33"/>
        <v>-1269.9757064400001</v>
      </c>
      <c r="H2171">
        <v>3.7839999999999998</v>
      </c>
      <c r="T2171">
        <v>216.85900000000001</v>
      </c>
      <c r="U2171">
        <v>52.022190000000002</v>
      </c>
    </row>
    <row r="2172" spans="1:21" x14ac:dyDescent="0.35">
      <c r="A2172">
        <v>115.005</v>
      </c>
      <c r="B2172">
        <v>-284.66300000000001</v>
      </c>
      <c r="C2172">
        <v>3.7869999999999999</v>
      </c>
      <c r="F2172">
        <v>115.005</v>
      </c>
      <c r="G2172">
        <f t="shared" si="33"/>
        <v>-1266.24364986</v>
      </c>
      <c r="H2172">
        <v>3.7869999999999999</v>
      </c>
      <c r="T2172">
        <v>216.959</v>
      </c>
      <c r="U2172">
        <v>51.973170000000003</v>
      </c>
    </row>
    <row r="2173" spans="1:21" x14ac:dyDescent="0.35">
      <c r="A2173">
        <v>115.09099999999999</v>
      </c>
      <c r="B2173">
        <v>-285.33600000000001</v>
      </c>
      <c r="C2173">
        <v>3.7850000000000001</v>
      </c>
      <c r="F2173">
        <v>115.09099999999999</v>
      </c>
      <c r="G2173">
        <f t="shared" si="33"/>
        <v>-1269.2373019200002</v>
      </c>
      <c r="H2173">
        <v>3.7850000000000001</v>
      </c>
      <c r="T2173">
        <v>217.059</v>
      </c>
      <c r="U2173">
        <v>51.929079999999999</v>
      </c>
    </row>
    <row r="2174" spans="1:21" x14ac:dyDescent="0.35">
      <c r="A2174">
        <v>115.20099999999999</v>
      </c>
      <c r="B2174">
        <v>-288.58800000000002</v>
      </c>
      <c r="C2174">
        <v>3.7850000000000001</v>
      </c>
      <c r="F2174">
        <v>115.20099999999999</v>
      </c>
      <c r="G2174">
        <f t="shared" si="33"/>
        <v>-1283.7029133600001</v>
      </c>
      <c r="H2174">
        <v>3.7850000000000001</v>
      </c>
      <c r="T2174">
        <v>217.15799999999999</v>
      </c>
      <c r="U2174">
        <v>51.863140000000001</v>
      </c>
    </row>
    <row r="2175" spans="1:21" x14ac:dyDescent="0.35">
      <c r="A2175">
        <v>115.315</v>
      </c>
      <c r="B2175">
        <v>-287.33999999999997</v>
      </c>
      <c r="C2175">
        <v>3.7850000000000001</v>
      </c>
      <c r="F2175">
        <v>115.315</v>
      </c>
      <c r="G2175">
        <f t="shared" si="33"/>
        <v>-1278.1515347999998</v>
      </c>
      <c r="H2175">
        <v>3.7850000000000001</v>
      </c>
      <c r="T2175">
        <v>217.25800000000001</v>
      </c>
      <c r="U2175">
        <v>51.831620000000001</v>
      </c>
    </row>
    <row r="2176" spans="1:21" x14ac:dyDescent="0.35">
      <c r="A2176">
        <v>115.401</v>
      </c>
      <c r="B2176">
        <v>-286.27699999999999</v>
      </c>
      <c r="C2176">
        <v>3.7850000000000001</v>
      </c>
      <c r="F2176">
        <v>115.401</v>
      </c>
      <c r="G2176">
        <f t="shared" si="33"/>
        <v>-1273.4230769399999</v>
      </c>
      <c r="H2176">
        <v>3.7850000000000001</v>
      </c>
      <c r="T2176">
        <v>217.358</v>
      </c>
      <c r="U2176">
        <v>51.830190000000002</v>
      </c>
    </row>
    <row r="2177" spans="1:21" x14ac:dyDescent="0.35">
      <c r="A2177">
        <v>115.49</v>
      </c>
      <c r="B2177">
        <v>-292.67200000000003</v>
      </c>
      <c r="C2177">
        <v>3.7850000000000001</v>
      </c>
      <c r="F2177">
        <v>115.49</v>
      </c>
      <c r="G2177">
        <f t="shared" si="33"/>
        <v>-1301.86944384</v>
      </c>
      <c r="H2177">
        <v>3.7850000000000001</v>
      </c>
      <c r="T2177">
        <v>217.458</v>
      </c>
      <c r="U2177">
        <v>51.816549999999999</v>
      </c>
    </row>
    <row r="2178" spans="1:21" x14ac:dyDescent="0.35">
      <c r="A2178">
        <v>115.59</v>
      </c>
      <c r="B2178">
        <v>-291.84100000000001</v>
      </c>
      <c r="C2178">
        <v>3.7890000000000001</v>
      </c>
      <c r="F2178">
        <v>115.59</v>
      </c>
      <c r="G2178">
        <f t="shared" si="33"/>
        <v>-1298.17297302</v>
      </c>
      <c r="H2178">
        <v>3.7890000000000001</v>
      </c>
      <c r="T2178">
        <v>217.55799999999999</v>
      </c>
      <c r="U2178">
        <v>51.72437</v>
      </c>
    </row>
    <row r="2179" spans="1:21" x14ac:dyDescent="0.35">
      <c r="A2179">
        <v>115.696</v>
      </c>
      <c r="B2179">
        <v>-290.40699999999998</v>
      </c>
      <c r="C2179">
        <v>3.7850000000000001</v>
      </c>
      <c r="F2179">
        <v>115.696</v>
      </c>
      <c r="G2179">
        <f t="shared" ref="G2179:G2242" si="34">B2179*4.44822</f>
        <v>-1291.7942255399998</v>
      </c>
      <c r="H2179">
        <v>3.7850000000000001</v>
      </c>
      <c r="T2179">
        <v>217.65700000000001</v>
      </c>
      <c r="U2179">
        <v>51.745609999999999</v>
      </c>
    </row>
    <row r="2180" spans="1:21" x14ac:dyDescent="0.35">
      <c r="A2180">
        <v>115.79</v>
      </c>
      <c r="B2180">
        <v>-290.94799999999998</v>
      </c>
      <c r="C2180">
        <v>3.7850000000000001</v>
      </c>
      <c r="F2180">
        <v>115.79</v>
      </c>
      <c r="G2180">
        <f t="shared" si="34"/>
        <v>-1294.2007125599998</v>
      </c>
      <c r="H2180">
        <v>3.7850000000000001</v>
      </c>
      <c r="T2180">
        <v>217.75700000000001</v>
      </c>
      <c r="U2180">
        <v>51.749630000000003</v>
      </c>
    </row>
    <row r="2181" spans="1:21" x14ac:dyDescent="0.35">
      <c r="A2181">
        <v>115.893</v>
      </c>
      <c r="B2181">
        <v>-292.09899999999999</v>
      </c>
      <c r="C2181">
        <v>3.782</v>
      </c>
      <c r="F2181">
        <v>115.893</v>
      </c>
      <c r="G2181">
        <f t="shared" si="34"/>
        <v>-1299.32061378</v>
      </c>
      <c r="H2181">
        <v>3.782</v>
      </c>
      <c r="T2181">
        <v>217.858</v>
      </c>
      <c r="U2181">
        <v>51.818820000000002</v>
      </c>
    </row>
    <row r="2182" spans="1:21" x14ac:dyDescent="0.35">
      <c r="A2182">
        <v>115.99</v>
      </c>
      <c r="B2182">
        <v>-290.745</v>
      </c>
      <c r="C2182">
        <v>3.7850000000000001</v>
      </c>
      <c r="F2182">
        <v>115.99</v>
      </c>
      <c r="G2182">
        <f t="shared" si="34"/>
        <v>-1293.2977238999999</v>
      </c>
      <c r="H2182">
        <v>3.7850000000000001</v>
      </c>
      <c r="T2182">
        <v>217.958</v>
      </c>
      <c r="U2182">
        <v>51.853529999999999</v>
      </c>
    </row>
    <row r="2183" spans="1:21" x14ac:dyDescent="0.35">
      <c r="A2183">
        <v>116.09</v>
      </c>
      <c r="B2183">
        <v>-292.13200000000001</v>
      </c>
      <c r="C2183">
        <v>3.7850000000000001</v>
      </c>
      <c r="F2183">
        <v>116.09</v>
      </c>
      <c r="G2183">
        <f t="shared" si="34"/>
        <v>-1299.4674050400001</v>
      </c>
      <c r="H2183">
        <v>3.7850000000000001</v>
      </c>
      <c r="T2183">
        <v>218.059</v>
      </c>
      <c r="U2183">
        <v>51.844380000000001</v>
      </c>
    </row>
    <row r="2184" spans="1:21" x14ac:dyDescent="0.35">
      <c r="A2184">
        <v>116.197</v>
      </c>
      <c r="B2184">
        <v>-291.19</v>
      </c>
      <c r="C2184">
        <v>3.7850000000000001</v>
      </c>
      <c r="F2184">
        <v>116.197</v>
      </c>
      <c r="G2184">
        <f t="shared" si="34"/>
        <v>-1295.2771818000001</v>
      </c>
      <c r="H2184">
        <v>3.7850000000000001</v>
      </c>
      <c r="T2184">
        <v>218.15899999999999</v>
      </c>
      <c r="U2184">
        <v>51.819470000000003</v>
      </c>
    </row>
    <row r="2185" spans="1:21" x14ac:dyDescent="0.35">
      <c r="A2185">
        <v>116.294</v>
      </c>
      <c r="B2185">
        <v>-292.56700000000001</v>
      </c>
      <c r="C2185">
        <v>3.7850000000000001</v>
      </c>
      <c r="F2185">
        <v>116.294</v>
      </c>
      <c r="G2185">
        <f t="shared" si="34"/>
        <v>-1301.4023807400001</v>
      </c>
      <c r="H2185">
        <v>3.7850000000000001</v>
      </c>
      <c r="T2185">
        <v>218.25800000000001</v>
      </c>
      <c r="U2185">
        <v>51.81306</v>
      </c>
    </row>
    <row r="2186" spans="1:21" x14ac:dyDescent="0.35">
      <c r="A2186">
        <v>116.395</v>
      </c>
      <c r="B2186">
        <v>-293.32900000000001</v>
      </c>
      <c r="C2186">
        <v>3.7850000000000001</v>
      </c>
      <c r="F2186">
        <v>116.395</v>
      </c>
      <c r="G2186">
        <f t="shared" si="34"/>
        <v>-1304.79192438</v>
      </c>
      <c r="H2186">
        <v>3.7850000000000001</v>
      </c>
      <c r="T2186">
        <v>218.358</v>
      </c>
      <c r="U2186">
        <v>51.793300000000002</v>
      </c>
    </row>
    <row r="2187" spans="1:21" x14ac:dyDescent="0.35">
      <c r="A2187">
        <v>116.491</v>
      </c>
      <c r="B2187">
        <v>-293.19799999999998</v>
      </c>
      <c r="C2187">
        <v>3.7839999999999998</v>
      </c>
      <c r="F2187">
        <v>116.491</v>
      </c>
      <c r="G2187">
        <f t="shared" si="34"/>
        <v>-1304.2092075599999</v>
      </c>
      <c r="H2187">
        <v>3.7839999999999998</v>
      </c>
      <c r="T2187">
        <v>218.459</v>
      </c>
      <c r="U2187">
        <v>51.861339999999998</v>
      </c>
    </row>
    <row r="2188" spans="1:21" x14ac:dyDescent="0.35">
      <c r="A2188">
        <v>116.59399999999999</v>
      </c>
      <c r="B2188">
        <v>-293.98899999999998</v>
      </c>
      <c r="C2188">
        <v>3.7829999999999999</v>
      </c>
      <c r="F2188">
        <v>116.59399999999999</v>
      </c>
      <c r="G2188">
        <f t="shared" si="34"/>
        <v>-1307.7277495799999</v>
      </c>
      <c r="H2188">
        <v>3.7829999999999999</v>
      </c>
      <c r="T2188">
        <v>218.559</v>
      </c>
      <c r="U2188">
        <v>51.854329999999997</v>
      </c>
    </row>
    <row r="2189" spans="1:21" x14ac:dyDescent="0.35">
      <c r="A2189">
        <v>116.69</v>
      </c>
      <c r="B2189">
        <v>-293.07499999999999</v>
      </c>
      <c r="C2189">
        <v>3.7829999999999999</v>
      </c>
      <c r="F2189">
        <v>116.69</v>
      </c>
      <c r="G2189">
        <f t="shared" si="34"/>
        <v>-1303.6620765</v>
      </c>
      <c r="H2189">
        <v>3.7829999999999999</v>
      </c>
      <c r="T2189">
        <v>218.65899999999999</v>
      </c>
      <c r="U2189">
        <v>51.89761</v>
      </c>
    </row>
    <row r="2190" spans="1:21" x14ac:dyDescent="0.35">
      <c r="A2190">
        <v>116.79600000000001</v>
      </c>
      <c r="B2190">
        <v>-293.67099999999999</v>
      </c>
      <c r="C2190">
        <v>3.7850000000000001</v>
      </c>
      <c r="F2190">
        <v>116.79600000000001</v>
      </c>
      <c r="G2190">
        <f t="shared" si="34"/>
        <v>-1306.3132156199999</v>
      </c>
      <c r="H2190">
        <v>3.7850000000000001</v>
      </c>
      <c r="T2190">
        <v>218.75899999999999</v>
      </c>
      <c r="U2190">
        <v>51.950069999999997</v>
      </c>
    </row>
    <row r="2191" spans="1:21" x14ac:dyDescent="0.35">
      <c r="A2191">
        <v>116.899</v>
      </c>
      <c r="B2191">
        <v>-293.25900000000001</v>
      </c>
      <c r="C2191">
        <v>3.7810000000000001</v>
      </c>
      <c r="F2191">
        <v>116.899</v>
      </c>
      <c r="G2191">
        <f t="shared" si="34"/>
        <v>-1304.4805489800001</v>
      </c>
      <c r="H2191">
        <v>3.7810000000000001</v>
      </c>
      <c r="T2191">
        <v>218.85900000000001</v>
      </c>
      <c r="U2191">
        <v>51.945810000000002</v>
      </c>
    </row>
    <row r="2192" spans="1:21" x14ac:dyDescent="0.35">
      <c r="A2192">
        <v>117</v>
      </c>
      <c r="B2192">
        <v>-294.81900000000002</v>
      </c>
      <c r="C2192">
        <v>3.7839999999999998</v>
      </c>
      <c r="F2192">
        <v>117</v>
      </c>
      <c r="G2192">
        <f t="shared" si="34"/>
        <v>-1311.4197721800001</v>
      </c>
      <c r="H2192">
        <v>3.7839999999999998</v>
      </c>
      <c r="T2192">
        <v>218.958</v>
      </c>
      <c r="U2192">
        <v>51.954590000000003</v>
      </c>
    </row>
    <row r="2193" spans="1:21" x14ac:dyDescent="0.35">
      <c r="A2193">
        <v>117.099</v>
      </c>
      <c r="B2193">
        <v>-294.74400000000003</v>
      </c>
      <c r="C2193">
        <v>3.7850000000000001</v>
      </c>
      <c r="F2193">
        <v>117.099</v>
      </c>
      <c r="G2193">
        <f t="shared" si="34"/>
        <v>-1311.08615568</v>
      </c>
      <c r="H2193">
        <v>3.7850000000000001</v>
      </c>
      <c r="T2193">
        <v>219.05799999999999</v>
      </c>
      <c r="U2193">
        <v>51.949159999999999</v>
      </c>
    </row>
    <row r="2194" spans="1:21" x14ac:dyDescent="0.35">
      <c r="A2194">
        <v>117.191</v>
      </c>
      <c r="B2194">
        <v>-296.49299999999999</v>
      </c>
      <c r="C2194">
        <v>3.7850000000000001</v>
      </c>
      <c r="F2194">
        <v>117.191</v>
      </c>
      <c r="G2194">
        <f t="shared" si="34"/>
        <v>-1318.8660924599999</v>
      </c>
      <c r="H2194">
        <v>3.7850000000000001</v>
      </c>
      <c r="T2194">
        <v>219.15799999999999</v>
      </c>
      <c r="U2194">
        <v>51.912869999999998</v>
      </c>
    </row>
    <row r="2195" spans="1:21" x14ac:dyDescent="0.35">
      <c r="A2195">
        <v>117.291</v>
      </c>
      <c r="B2195">
        <v>-296.95800000000003</v>
      </c>
      <c r="C2195">
        <v>3.7850000000000001</v>
      </c>
      <c r="F2195">
        <v>117.291</v>
      </c>
      <c r="G2195">
        <f t="shared" si="34"/>
        <v>-1320.9345147600002</v>
      </c>
      <c r="H2195">
        <v>3.7850000000000001</v>
      </c>
      <c r="T2195">
        <v>219.25800000000001</v>
      </c>
      <c r="U2195">
        <v>51.843260000000001</v>
      </c>
    </row>
    <row r="2196" spans="1:21" x14ac:dyDescent="0.35">
      <c r="A2196">
        <v>117.401</v>
      </c>
      <c r="B2196">
        <v>-297.42700000000002</v>
      </c>
      <c r="C2196">
        <v>3.7850000000000001</v>
      </c>
      <c r="F2196">
        <v>117.401</v>
      </c>
      <c r="G2196">
        <f t="shared" si="34"/>
        <v>-1323.0207299400001</v>
      </c>
      <c r="H2196">
        <v>3.7850000000000001</v>
      </c>
      <c r="T2196">
        <v>219.358</v>
      </c>
      <c r="U2196">
        <v>51.784480000000002</v>
      </c>
    </row>
    <row r="2197" spans="1:21" x14ac:dyDescent="0.35">
      <c r="A2197">
        <v>117.491</v>
      </c>
      <c r="B2197">
        <v>-300.428</v>
      </c>
      <c r="C2197">
        <v>3.786</v>
      </c>
      <c r="F2197">
        <v>117.491</v>
      </c>
      <c r="G2197">
        <f t="shared" si="34"/>
        <v>-1336.36983816</v>
      </c>
      <c r="H2197">
        <v>3.786</v>
      </c>
      <c r="T2197">
        <v>219.45699999999999</v>
      </c>
      <c r="U2197">
        <v>51.789389999999997</v>
      </c>
    </row>
    <row r="2198" spans="1:21" x14ac:dyDescent="0.35">
      <c r="A2198">
        <v>117.59099999999999</v>
      </c>
      <c r="B2198">
        <v>-302.31900000000002</v>
      </c>
      <c r="C2198">
        <v>3.7850000000000001</v>
      </c>
      <c r="F2198">
        <v>117.59099999999999</v>
      </c>
      <c r="G2198">
        <f t="shared" si="34"/>
        <v>-1344.7814221800002</v>
      </c>
      <c r="H2198">
        <v>3.7850000000000001</v>
      </c>
      <c r="T2198">
        <v>219.55699999999999</v>
      </c>
      <c r="U2198">
        <v>51.782769999999999</v>
      </c>
    </row>
    <row r="2199" spans="1:21" x14ac:dyDescent="0.35">
      <c r="A2199">
        <v>117.69199999999999</v>
      </c>
      <c r="B2199">
        <v>-301.73599999999999</v>
      </c>
      <c r="C2199">
        <v>3.79</v>
      </c>
      <c r="F2199">
        <v>117.69199999999999</v>
      </c>
      <c r="G2199">
        <f t="shared" si="34"/>
        <v>-1342.18810992</v>
      </c>
      <c r="H2199">
        <v>3.79</v>
      </c>
      <c r="T2199">
        <v>219.65700000000001</v>
      </c>
      <c r="U2199">
        <v>51.761290000000002</v>
      </c>
    </row>
    <row r="2200" spans="1:21" x14ac:dyDescent="0.35">
      <c r="A2200">
        <v>117.794</v>
      </c>
      <c r="B2200">
        <v>-303.93400000000003</v>
      </c>
      <c r="C2200">
        <v>3.7850000000000001</v>
      </c>
      <c r="F2200">
        <v>117.794</v>
      </c>
      <c r="G2200">
        <f t="shared" si="34"/>
        <v>-1351.9652974800001</v>
      </c>
      <c r="H2200">
        <v>3.7850000000000001</v>
      </c>
      <c r="T2200">
        <v>219.75700000000001</v>
      </c>
      <c r="U2200">
        <v>51.762340000000002</v>
      </c>
    </row>
    <row r="2201" spans="1:21" x14ac:dyDescent="0.35">
      <c r="A2201">
        <v>117.89</v>
      </c>
      <c r="B2201">
        <v>-302.87099999999998</v>
      </c>
      <c r="C2201">
        <v>3.7850000000000001</v>
      </c>
      <c r="F2201">
        <v>117.89</v>
      </c>
      <c r="G2201">
        <f t="shared" si="34"/>
        <v>-1347.23683962</v>
      </c>
      <c r="H2201">
        <v>3.7850000000000001</v>
      </c>
      <c r="T2201">
        <v>219.857</v>
      </c>
      <c r="U2201">
        <v>51.766109999999998</v>
      </c>
    </row>
    <row r="2202" spans="1:21" x14ac:dyDescent="0.35">
      <c r="A2202">
        <v>117.998</v>
      </c>
      <c r="B2202">
        <v>-307.78500000000003</v>
      </c>
      <c r="C2202">
        <v>3.7839999999999998</v>
      </c>
      <c r="F2202">
        <v>117.998</v>
      </c>
      <c r="G2202">
        <f t="shared" si="34"/>
        <v>-1369.0953927</v>
      </c>
      <c r="H2202">
        <v>3.7839999999999998</v>
      </c>
      <c r="T2202">
        <v>219.95699999999999</v>
      </c>
      <c r="U2202">
        <v>51.774970000000003</v>
      </c>
    </row>
    <row r="2203" spans="1:21" x14ac:dyDescent="0.35">
      <c r="A2203">
        <v>118.09</v>
      </c>
      <c r="B2203">
        <v>-306.97800000000001</v>
      </c>
      <c r="C2203">
        <v>3.7850000000000001</v>
      </c>
      <c r="F2203">
        <v>118.09</v>
      </c>
      <c r="G2203">
        <f t="shared" si="34"/>
        <v>-1365.50567916</v>
      </c>
      <c r="H2203">
        <v>3.7850000000000001</v>
      </c>
      <c r="T2203">
        <v>220.05799999999999</v>
      </c>
      <c r="U2203">
        <v>51.858040000000003</v>
      </c>
    </row>
    <row r="2204" spans="1:21" x14ac:dyDescent="0.35">
      <c r="A2204">
        <v>118.194</v>
      </c>
      <c r="B2204">
        <v>-305.26100000000002</v>
      </c>
      <c r="C2204">
        <v>3.7850000000000001</v>
      </c>
      <c r="F2204">
        <v>118.194</v>
      </c>
      <c r="G2204">
        <f t="shared" si="34"/>
        <v>-1357.8680854200002</v>
      </c>
      <c r="H2204">
        <v>3.7850000000000001</v>
      </c>
      <c r="T2204">
        <v>220.15799999999999</v>
      </c>
      <c r="U2204">
        <v>51.785620000000002</v>
      </c>
    </row>
    <row r="2205" spans="1:21" x14ac:dyDescent="0.35">
      <c r="A2205">
        <v>118.29</v>
      </c>
      <c r="B2205">
        <v>-309.54000000000002</v>
      </c>
      <c r="C2205">
        <v>3.7850000000000001</v>
      </c>
      <c r="F2205">
        <v>118.29</v>
      </c>
      <c r="G2205">
        <f t="shared" si="34"/>
        <v>-1376.9020188000002</v>
      </c>
      <c r="H2205">
        <v>3.7850000000000001</v>
      </c>
      <c r="T2205">
        <v>220.25899999999999</v>
      </c>
      <c r="U2205">
        <v>51.756740000000001</v>
      </c>
    </row>
    <row r="2206" spans="1:21" x14ac:dyDescent="0.35">
      <c r="A2206">
        <v>118.398</v>
      </c>
      <c r="B2206">
        <v>-308.81400000000002</v>
      </c>
      <c r="C2206">
        <v>3.7850000000000001</v>
      </c>
      <c r="F2206">
        <v>118.398</v>
      </c>
      <c r="G2206">
        <f t="shared" si="34"/>
        <v>-1373.67261108</v>
      </c>
      <c r="H2206">
        <v>3.7850000000000001</v>
      </c>
      <c r="T2206">
        <v>220.35900000000001</v>
      </c>
      <c r="U2206">
        <v>51.762099999999997</v>
      </c>
    </row>
    <row r="2207" spans="1:21" x14ac:dyDescent="0.35">
      <c r="A2207">
        <v>118.501</v>
      </c>
      <c r="B2207">
        <v>-308.44299999999998</v>
      </c>
      <c r="C2207">
        <v>3.786</v>
      </c>
      <c r="F2207">
        <v>118.501</v>
      </c>
      <c r="G2207">
        <f t="shared" si="34"/>
        <v>-1372.0223214600001</v>
      </c>
      <c r="H2207">
        <v>3.786</v>
      </c>
      <c r="T2207">
        <v>220.459</v>
      </c>
      <c r="U2207">
        <v>51.729970000000002</v>
      </c>
    </row>
    <row r="2208" spans="1:21" x14ac:dyDescent="0.35">
      <c r="A2208">
        <v>118.59099999999999</v>
      </c>
      <c r="B2208">
        <v>-307.96699999999998</v>
      </c>
      <c r="C2208">
        <v>3.786</v>
      </c>
      <c r="F2208">
        <v>118.59099999999999</v>
      </c>
      <c r="G2208">
        <f t="shared" si="34"/>
        <v>-1369.90496874</v>
      </c>
      <c r="H2208">
        <v>3.786</v>
      </c>
      <c r="T2208">
        <v>220.559</v>
      </c>
      <c r="U2208">
        <v>51.723529999999997</v>
      </c>
    </row>
    <row r="2209" spans="1:21" x14ac:dyDescent="0.35">
      <c r="A2209">
        <v>118.699</v>
      </c>
      <c r="B2209">
        <v>-308.60199999999998</v>
      </c>
      <c r="C2209">
        <v>3.7869999999999999</v>
      </c>
      <c r="F2209">
        <v>118.699</v>
      </c>
      <c r="G2209">
        <f t="shared" si="34"/>
        <v>-1372.7295884399998</v>
      </c>
      <c r="H2209">
        <v>3.7869999999999999</v>
      </c>
      <c r="T2209">
        <v>220.65899999999999</v>
      </c>
      <c r="U2209">
        <v>51.622959999999999</v>
      </c>
    </row>
    <row r="2210" spans="1:21" x14ac:dyDescent="0.35">
      <c r="A2210">
        <v>118.791</v>
      </c>
      <c r="B2210">
        <v>-308.38499999999999</v>
      </c>
      <c r="C2210">
        <v>3.786</v>
      </c>
      <c r="F2210">
        <v>118.791</v>
      </c>
      <c r="G2210">
        <f t="shared" si="34"/>
        <v>-1371.7643247000001</v>
      </c>
      <c r="H2210">
        <v>3.786</v>
      </c>
      <c r="T2210">
        <v>220.75899999999999</v>
      </c>
      <c r="U2210">
        <v>51.668529999999997</v>
      </c>
    </row>
    <row r="2211" spans="1:21" x14ac:dyDescent="0.35">
      <c r="A2211">
        <v>118.907</v>
      </c>
      <c r="B2211">
        <v>-308.19900000000001</v>
      </c>
      <c r="C2211">
        <v>3.7879999999999998</v>
      </c>
      <c r="F2211">
        <v>118.907</v>
      </c>
      <c r="G2211">
        <f t="shared" si="34"/>
        <v>-1370.9369557800001</v>
      </c>
      <c r="H2211">
        <v>3.7879999999999998</v>
      </c>
      <c r="T2211">
        <v>220.85900000000001</v>
      </c>
      <c r="U2211">
        <v>51.72484</v>
      </c>
    </row>
    <row r="2212" spans="1:21" x14ac:dyDescent="0.35">
      <c r="A2212">
        <v>118.997</v>
      </c>
      <c r="B2212">
        <v>-308.19799999999998</v>
      </c>
      <c r="C2212">
        <v>3.7839999999999998</v>
      </c>
      <c r="F2212">
        <v>118.997</v>
      </c>
      <c r="G2212">
        <f t="shared" si="34"/>
        <v>-1370.93250756</v>
      </c>
      <c r="H2212">
        <v>3.7839999999999998</v>
      </c>
      <c r="T2212">
        <v>220.958</v>
      </c>
      <c r="U2212">
        <v>51.78389</v>
      </c>
    </row>
    <row r="2213" spans="1:21" x14ac:dyDescent="0.35">
      <c r="A2213">
        <v>119.09099999999999</v>
      </c>
      <c r="B2213">
        <v>-307.97800000000001</v>
      </c>
      <c r="C2213">
        <v>3.7850000000000001</v>
      </c>
      <c r="F2213">
        <v>119.09099999999999</v>
      </c>
      <c r="G2213">
        <f t="shared" si="34"/>
        <v>-1369.95389916</v>
      </c>
      <c r="H2213">
        <v>3.7850000000000001</v>
      </c>
      <c r="T2213">
        <v>221.05799999999999</v>
      </c>
      <c r="U2213">
        <v>51.830329999999996</v>
      </c>
    </row>
    <row r="2214" spans="1:21" x14ac:dyDescent="0.35">
      <c r="A2214">
        <v>119.191</v>
      </c>
      <c r="B2214">
        <v>-307.904</v>
      </c>
      <c r="C2214">
        <v>3.7850000000000001</v>
      </c>
      <c r="F2214">
        <v>119.191</v>
      </c>
      <c r="G2214">
        <f t="shared" si="34"/>
        <v>-1369.62473088</v>
      </c>
      <c r="H2214">
        <v>3.7850000000000001</v>
      </c>
      <c r="T2214">
        <v>221.15700000000001</v>
      </c>
      <c r="U2214">
        <v>51.867229999999999</v>
      </c>
    </row>
    <row r="2215" spans="1:21" x14ac:dyDescent="0.35">
      <c r="A2215">
        <v>119.3</v>
      </c>
      <c r="B2215">
        <v>-308.26799999999997</v>
      </c>
      <c r="C2215">
        <v>3.7850000000000001</v>
      </c>
      <c r="F2215">
        <v>119.3</v>
      </c>
      <c r="G2215">
        <f t="shared" si="34"/>
        <v>-1371.2438829599998</v>
      </c>
      <c r="H2215">
        <v>3.7850000000000001</v>
      </c>
      <c r="T2215">
        <v>221.25700000000001</v>
      </c>
      <c r="U2215">
        <v>51.89743</v>
      </c>
    </row>
    <row r="2216" spans="1:21" x14ac:dyDescent="0.35">
      <c r="A2216">
        <v>119.407</v>
      </c>
      <c r="B2216">
        <v>-309.65600000000001</v>
      </c>
      <c r="C2216">
        <v>3.7839999999999998</v>
      </c>
      <c r="F2216">
        <v>119.407</v>
      </c>
      <c r="G2216">
        <f t="shared" si="34"/>
        <v>-1377.4180123200001</v>
      </c>
      <c r="H2216">
        <v>3.7839999999999998</v>
      </c>
      <c r="T2216">
        <v>221.357</v>
      </c>
      <c r="U2216">
        <v>51.854340000000001</v>
      </c>
    </row>
    <row r="2217" spans="1:21" x14ac:dyDescent="0.35">
      <c r="A2217">
        <v>119.498</v>
      </c>
      <c r="B2217">
        <v>-308.97000000000003</v>
      </c>
      <c r="C2217">
        <v>3.7850000000000001</v>
      </c>
      <c r="F2217">
        <v>119.498</v>
      </c>
      <c r="G2217">
        <f t="shared" si="34"/>
        <v>-1374.3665334000002</v>
      </c>
      <c r="H2217">
        <v>3.7850000000000001</v>
      </c>
      <c r="T2217">
        <v>221.45699999999999</v>
      </c>
      <c r="U2217">
        <v>51.84422</v>
      </c>
    </row>
    <row r="2218" spans="1:21" x14ac:dyDescent="0.35">
      <c r="A2218">
        <v>119.59399999999999</v>
      </c>
      <c r="B2218">
        <v>-307.68299999999999</v>
      </c>
      <c r="C2218">
        <v>3.7850000000000001</v>
      </c>
      <c r="F2218">
        <v>119.59399999999999</v>
      </c>
      <c r="G2218">
        <f t="shared" si="34"/>
        <v>-1368.6416742599999</v>
      </c>
      <c r="H2218">
        <v>3.7850000000000001</v>
      </c>
      <c r="T2218">
        <v>221.55699999999999</v>
      </c>
      <c r="U2218">
        <v>51.849130000000002</v>
      </c>
    </row>
    <row r="2219" spans="1:21" x14ac:dyDescent="0.35">
      <c r="A2219">
        <v>119.699</v>
      </c>
      <c r="B2219">
        <v>-308.25700000000001</v>
      </c>
      <c r="C2219">
        <v>3.786</v>
      </c>
      <c r="F2219">
        <v>119.699</v>
      </c>
      <c r="G2219">
        <f t="shared" si="34"/>
        <v>-1371.19495254</v>
      </c>
      <c r="H2219">
        <v>3.786</v>
      </c>
      <c r="T2219">
        <v>221.65600000000001</v>
      </c>
      <c r="U2219">
        <v>51.944690000000001</v>
      </c>
    </row>
    <row r="2220" spans="1:21" x14ac:dyDescent="0.35">
      <c r="A2220">
        <v>119.79</v>
      </c>
      <c r="B2220">
        <v>-309.25099999999998</v>
      </c>
      <c r="C2220">
        <v>3.7839999999999998</v>
      </c>
      <c r="F2220">
        <v>119.79</v>
      </c>
      <c r="G2220">
        <f t="shared" si="34"/>
        <v>-1375.61648322</v>
      </c>
      <c r="H2220">
        <v>3.7839999999999998</v>
      </c>
      <c r="T2220">
        <v>221.75700000000001</v>
      </c>
      <c r="U2220">
        <v>51.939079999999997</v>
      </c>
    </row>
    <row r="2221" spans="1:21" x14ac:dyDescent="0.35">
      <c r="A2221">
        <v>119.89100000000001</v>
      </c>
      <c r="B2221">
        <v>-310.08</v>
      </c>
      <c r="C2221">
        <v>3.7890000000000001</v>
      </c>
      <c r="F2221">
        <v>119.89100000000001</v>
      </c>
      <c r="G2221">
        <f t="shared" si="34"/>
        <v>-1379.3040575999999</v>
      </c>
      <c r="H2221">
        <v>3.7890000000000001</v>
      </c>
      <c r="T2221">
        <v>221.857</v>
      </c>
      <c r="U2221">
        <v>51.945500000000003</v>
      </c>
    </row>
    <row r="2222" spans="1:21" x14ac:dyDescent="0.35">
      <c r="A2222">
        <v>120.002</v>
      </c>
      <c r="B2222">
        <v>-310.04300000000001</v>
      </c>
      <c r="C2222">
        <v>3.7850000000000001</v>
      </c>
      <c r="F2222">
        <v>120.002</v>
      </c>
      <c r="G2222">
        <f t="shared" si="34"/>
        <v>-1379.1394734600001</v>
      </c>
      <c r="H2222">
        <v>3.7850000000000001</v>
      </c>
      <c r="T2222">
        <v>221.958</v>
      </c>
      <c r="U2222">
        <v>51.940289999999997</v>
      </c>
    </row>
    <row r="2223" spans="1:21" x14ac:dyDescent="0.35">
      <c r="A2223">
        <v>120.10599999999999</v>
      </c>
      <c r="B2223">
        <v>-309.86599999999999</v>
      </c>
      <c r="C2223">
        <v>3.7850000000000001</v>
      </c>
      <c r="F2223">
        <v>120.10599999999999</v>
      </c>
      <c r="G2223">
        <f t="shared" si="34"/>
        <v>-1378.3521385199999</v>
      </c>
      <c r="H2223">
        <v>3.7850000000000001</v>
      </c>
      <c r="T2223">
        <v>222.05799999999999</v>
      </c>
      <c r="U2223">
        <v>51.885950000000001</v>
      </c>
    </row>
    <row r="2224" spans="1:21" x14ac:dyDescent="0.35">
      <c r="A2224">
        <v>120.19199999999999</v>
      </c>
      <c r="B2224">
        <v>-310.29399999999998</v>
      </c>
      <c r="C2224">
        <v>3.7850000000000001</v>
      </c>
      <c r="F2224">
        <v>120.19199999999999</v>
      </c>
      <c r="G2224">
        <f t="shared" si="34"/>
        <v>-1380.25597668</v>
      </c>
      <c r="H2224">
        <v>3.7850000000000001</v>
      </c>
      <c r="T2224">
        <v>222.15700000000001</v>
      </c>
      <c r="U2224">
        <v>51.853520000000003</v>
      </c>
    </row>
    <row r="2225" spans="1:21" x14ac:dyDescent="0.35">
      <c r="A2225">
        <v>120.29</v>
      </c>
      <c r="B2225">
        <v>-313.72000000000003</v>
      </c>
      <c r="C2225">
        <v>3.7850000000000001</v>
      </c>
      <c r="F2225">
        <v>120.29</v>
      </c>
      <c r="G2225">
        <f t="shared" si="34"/>
        <v>-1395.4955784000001</v>
      </c>
      <c r="H2225">
        <v>3.7850000000000001</v>
      </c>
      <c r="T2225">
        <v>222.25700000000001</v>
      </c>
      <c r="U2225">
        <v>51.803319999999999</v>
      </c>
    </row>
    <row r="2226" spans="1:21" x14ac:dyDescent="0.35">
      <c r="A2226">
        <v>120.404</v>
      </c>
      <c r="B2226">
        <v>-317.55799999999999</v>
      </c>
      <c r="C2226">
        <v>3.7850000000000001</v>
      </c>
      <c r="F2226">
        <v>120.404</v>
      </c>
      <c r="G2226">
        <f t="shared" si="34"/>
        <v>-1412.5678467600001</v>
      </c>
      <c r="H2226">
        <v>3.7850000000000001</v>
      </c>
      <c r="T2226">
        <v>222.357</v>
      </c>
      <c r="U2226">
        <v>51.725949999999997</v>
      </c>
    </row>
    <row r="2227" spans="1:21" x14ac:dyDescent="0.35">
      <c r="A2227">
        <v>120.49</v>
      </c>
      <c r="B2227">
        <v>-316.57900000000001</v>
      </c>
      <c r="C2227">
        <v>3.7829999999999999</v>
      </c>
      <c r="F2227">
        <v>120.49</v>
      </c>
      <c r="G2227">
        <f t="shared" si="34"/>
        <v>-1408.2130393800001</v>
      </c>
      <c r="H2227">
        <v>3.7829999999999999</v>
      </c>
      <c r="T2227">
        <v>222.45699999999999</v>
      </c>
      <c r="U2227">
        <v>51.647959999999998</v>
      </c>
    </row>
    <row r="2228" spans="1:21" x14ac:dyDescent="0.35">
      <c r="A2228">
        <v>120.59</v>
      </c>
      <c r="B2228">
        <v>-316.75700000000001</v>
      </c>
      <c r="C2228">
        <v>3.786</v>
      </c>
      <c r="F2228">
        <v>120.59</v>
      </c>
      <c r="G2228">
        <f t="shared" si="34"/>
        <v>-1409.0048225400001</v>
      </c>
      <c r="H2228">
        <v>3.786</v>
      </c>
      <c r="T2228">
        <v>222.55699999999999</v>
      </c>
      <c r="U2228">
        <v>51.579749999999997</v>
      </c>
    </row>
    <row r="2229" spans="1:21" x14ac:dyDescent="0.35">
      <c r="A2229">
        <v>120.727</v>
      </c>
      <c r="B2229">
        <v>-317.35199999999998</v>
      </c>
      <c r="C2229">
        <v>3.7829999999999999</v>
      </c>
      <c r="F2229">
        <v>120.727</v>
      </c>
      <c r="G2229">
        <f t="shared" si="34"/>
        <v>-1411.6515134399999</v>
      </c>
      <c r="H2229">
        <v>3.7829999999999999</v>
      </c>
      <c r="T2229">
        <v>222.65700000000001</v>
      </c>
      <c r="U2229">
        <v>51.548929999999999</v>
      </c>
    </row>
    <row r="2230" spans="1:21" x14ac:dyDescent="0.35">
      <c r="A2230">
        <v>120.82299999999999</v>
      </c>
      <c r="B2230">
        <v>-317.77</v>
      </c>
      <c r="C2230">
        <v>3.7850000000000001</v>
      </c>
      <c r="F2230">
        <v>120.82299999999999</v>
      </c>
      <c r="G2230">
        <f t="shared" si="34"/>
        <v>-1413.5108694</v>
      </c>
      <c r="H2230">
        <v>3.7850000000000001</v>
      </c>
      <c r="T2230">
        <v>222.75800000000001</v>
      </c>
      <c r="U2230">
        <v>51.506010000000003</v>
      </c>
    </row>
    <row r="2231" spans="1:21" x14ac:dyDescent="0.35">
      <c r="A2231">
        <v>120.937</v>
      </c>
      <c r="B2231">
        <v>-318.11500000000001</v>
      </c>
      <c r="C2231">
        <v>3.782</v>
      </c>
      <c r="F2231">
        <v>120.937</v>
      </c>
      <c r="G2231">
        <f t="shared" si="34"/>
        <v>-1415.0455053000001</v>
      </c>
      <c r="H2231">
        <v>3.782</v>
      </c>
      <c r="T2231">
        <v>222.857</v>
      </c>
      <c r="U2231">
        <v>51.455300000000001</v>
      </c>
    </row>
    <row r="2232" spans="1:21" x14ac:dyDescent="0.35">
      <c r="A2232">
        <v>120.99</v>
      </c>
      <c r="B2232">
        <v>-317.91399999999999</v>
      </c>
      <c r="C2232">
        <v>3.7839999999999998</v>
      </c>
      <c r="F2232">
        <v>120.99</v>
      </c>
      <c r="G2232">
        <f t="shared" si="34"/>
        <v>-1414.1514130799999</v>
      </c>
      <c r="H2232">
        <v>3.7839999999999998</v>
      </c>
      <c r="T2232">
        <v>222.95699999999999</v>
      </c>
      <c r="U2232">
        <v>51.388620000000003</v>
      </c>
    </row>
    <row r="2233" spans="1:21" x14ac:dyDescent="0.35">
      <c r="A2233">
        <v>121.09099999999999</v>
      </c>
      <c r="B2233">
        <v>-317.87299999999999</v>
      </c>
      <c r="C2233">
        <v>3.7850000000000001</v>
      </c>
      <c r="F2233">
        <v>121.09099999999999</v>
      </c>
      <c r="G2233">
        <f t="shared" si="34"/>
        <v>-1413.96903606</v>
      </c>
      <c r="H2233">
        <v>3.7850000000000001</v>
      </c>
      <c r="T2233">
        <v>223.05699999999999</v>
      </c>
      <c r="U2233">
        <v>51.377369999999999</v>
      </c>
    </row>
    <row r="2234" spans="1:21" x14ac:dyDescent="0.35">
      <c r="A2234">
        <v>121.209</v>
      </c>
      <c r="B2234">
        <v>-318.75</v>
      </c>
      <c r="C2234">
        <v>3.7850000000000001</v>
      </c>
      <c r="F2234">
        <v>121.209</v>
      </c>
      <c r="G2234">
        <f t="shared" si="34"/>
        <v>-1417.8701249999999</v>
      </c>
      <c r="H2234">
        <v>3.7850000000000001</v>
      </c>
      <c r="T2234">
        <v>223.15700000000001</v>
      </c>
      <c r="U2234">
        <v>51.334560000000003</v>
      </c>
    </row>
    <row r="2235" spans="1:21" x14ac:dyDescent="0.35">
      <c r="A2235">
        <v>121.298</v>
      </c>
      <c r="B2235">
        <v>-319.45999999999998</v>
      </c>
      <c r="C2235">
        <v>3.7850000000000001</v>
      </c>
      <c r="F2235">
        <v>121.298</v>
      </c>
      <c r="G2235">
        <f t="shared" si="34"/>
        <v>-1421.0283611999998</v>
      </c>
      <c r="H2235">
        <v>3.7850000000000001</v>
      </c>
      <c r="T2235">
        <v>223.25700000000001</v>
      </c>
      <c r="U2235">
        <v>51.313949999999998</v>
      </c>
    </row>
    <row r="2236" spans="1:21" x14ac:dyDescent="0.35">
      <c r="A2236">
        <v>121.39100000000001</v>
      </c>
      <c r="B2236">
        <v>-319.13400000000001</v>
      </c>
      <c r="C2236">
        <v>3.7850000000000001</v>
      </c>
      <c r="F2236">
        <v>121.39100000000001</v>
      </c>
      <c r="G2236">
        <f t="shared" si="34"/>
        <v>-1419.5782414800001</v>
      </c>
      <c r="H2236">
        <v>3.7850000000000001</v>
      </c>
      <c r="T2236">
        <v>223.35599999999999</v>
      </c>
      <c r="U2236">
        <v>51.362209999999997</v>
      </c>
    </row>
    <row r="2237" spans="1:21" x14ac:dyDescent="0.35">
      <c r="A2237">
        <v>121.497</v>
      </c>
      <c r="B2237">
        <v>-318.41800000000001</v>
      </c>
      <c r="C2237">
        <v>3.786</v>
      </c>
      <c r="F2237">
        <v>121.497</v>
      </c>
      <c r="G2237">
        <f t="shared" si="34"/>
        <v>-1416.3933159600001</v>
      </c>
      <c r="H2237">
        <v>3.786</v>
      </c>
      <c r="T2237">
        <v>223.45699999999999</v>
      </c>
      <c r="U2237">
        <v>51.430399999999999</v>
      </c>
    </row>
    <row r="2238" spans="1:21" x14ac:dyDescent="0.35">
      <c r="A2238">
        <v>121.589</v>
      </c>
      <c r="B2238">
        <v>-317.97699999999998</v>
      </c>
      <c r="C2238">
        <v>3.7829999999999999</v>
      </c>
      <c r="F2238">
        <v>121.589</v>
      </c>
      <c r="G2238">
        <f t="shared" si="34"/>
        <v>-1414.4316509399998</v>
      </c>
      <c r="H2238">
        <v>3.7829999999999999</v>
      </c>
      <c r="T2238">
        <v>223.55600000000001</v>
      </c>
      <c r="U2238">
        <v>51.438189999999999</v>
      </c>
    </row>
    <row r="2239" spans="1:21" x14ac:dyDescent="0.35">
      <c r="A2239">
        <v>121.71</v>
      </c>
      <c r="B2239">
        <v>-318.077</v>
      </c>
      <c r="C2239">
        <v>3.7869999999999999</v>
      </c>
      <c r="F2239">
        <v>121.71</v>
      </c>
      <c r="G2239">
        <f t="shared" si="34"/>
        <v>-1414.87647294</v>
      </c>
      <c r="H2239">
        <v>3.7869999999999999</v>
      </c>
      <c r="T2239">
        <v>223.65600000000001</v>
      </c>
      <c r="U2239">
        <v>51.454270000000001</v>
      </c>
    </row>
    <row r="2240" spans="1:21" x14ac:dyDescent="0.35">
      <c r="A2240">
        <v>121.79</v>
      </c>
      <c r="B2240">
        <v>-319.423</v>
      </c>
      <c r="C2240">
        <v>3.7850000000000001</v>
      </c>
      <c r="F2240">
        <v>121.79</v>
      </c>
      <c r="G2240">
        <f t="shared" si="34"/>
        <v>-1420.8637770600001</v>
      </c>
      <c r="H2240">
        <v>3.7850000000000001</v>
      </c>
      <c r="T2240">
        <v>223.756</v>
      </c>
      <c r="U2240">
        <v>51.464790000000001</v>
      </c>
    </row>
    <row r="2241" spans="1:21" x14ac:dyDescent="0.35">
      <c r="A2241">
        <v>121.901</v>
      </c>
      <c r="B2241">
        <v>-319.06599999999997</v>
      </c>
      <c r="C2241">
        <v>3.7850000000000001</v>
      </c>
      <c r="F2241">
        <v>121.901</v>
      </c>
      <c r="G2241">
        <f t="shared" si="34"/>
        <v>-1419.2757625199999</v>
      </c>
      <c r="H2241">
        <v>3.7850000000000001</v>
      </c>
      <c r="T2241">
        <v>223.85499999999999</v>
      </c>
      <c r="U2241">
        <v>51.492959999999997</v>
      </c>
    </row>
    <row r="2242" spans="1:21" x14ac:dyDescent="0.35">
      <c r="A2242">
        <v>121.998</v>
      </c>
      <c r="B2242">
        <v>-318.887</v>
      </c>
      <c r="C2242">
        <v>3.7850000000000001</v>
      </c>
      <c r="F2242">
        <v>121.998</v>
      </c>
      <c r="G2242">
        <f t="shared" si="34"/>
        <v>-1418.4795311400001</v>
      </c>
      <c r="H2242">
        <v>3.7850000000000001</v>
      </c>
      <c r="T2242">
        <v>223.95699999999999</v>
      </c>
      <c r="U2242">
        <v>51.500790000000002</v>
      </c>
    </row>
    <row r="2243" spans="1:21" x14ac:dyDescent="0.35">
      <c r="A2243">
        <v>122.096</v>
      </c>
      <c r="B2243">
        <v>-320.87</v>
      </c>
      <c r="C2243">
        <v>3.7850000000000001</v>
      </c>
      <c r="F2243">
        <v>122.096</v>
      </c>
      <c r="G2243">
        <f t="shared" ref="G2243:G2306" si="35">B2243*4.44822</f>
        <v>-1427.3003514</v>
      </c>
      <c r="H2243">
        <v>3.7850000000000001</v>
      </c>
      <c r="T2243">
        <v>224.05600000000001</v>
      </c>
      <c r="U2243">
        <v>51.494149999999998</v>
      </c>
    </row>
    <row r="2244" spans="1:21" x14ac:dyDescent="0.35">
      <c r="A2244">
        <v>122.19</v>
      </c>
      <c r="B2244">
        <v>-322.45999999999998</v>
      </c>
      <c r="C2244">
        <v>3.7850000000000001</v>
      </c>
      <c r="F2244">
        <v>122.19</v>
      </c>
      <c r="G2244">
        <f t="shared" si="35"/>
        <v>-1434.3730212</v>
      </c>
      <c r="H2244">
        <v>3.7850000000000001</v>
      </c>
      <c r="T2244">
        <v>224.15700000000001</v>
      </c>
      <c r="U2244">
        <v>51.532919999999997</v>
      </c>
    </row>
    <row r="2245" spans="1:21" x14ac:dyDescent="0.35">
      <c r="A2245">
        <v>122.29</v>
      </c>
      <c r="B2245">
        <v>-322.44</v>
      </c>
      <c r="C2245">
        <v>3.7839999999999998</v>
      </c>
      <c r="F2245">
        <v>122.29</v>
      </c>
      <c r="G2245">
        <f t="shared" si="35"/>
        <v>-1434.2840567999999</v>
      </c>
      <c r="H2245">
        <v>3.7839999999999998</v>
      </c>
      <c r="T2245">
        <v>224.25700000000001</v>
      </c>
      <c r="U2245">
        <v>51.530839999999998</v>
      </c>
    </row>
    <row r="2246" spans="1:21" x14ac:dyDescent="0.35">
      <c r="A2246">
        <v>122.39</v>
      </c>
      <c r="B2246">
        <v>-322.68099999999998</v>
      </c>
      <c r="C2246">
        <v>3.7850000000000001</v>
      </c>
      <c r="F2246">
        <v>122.39</v>
      </c>
      <c r="G2246">
        <f t="shared" si="35"/>
        <v>-1435.3560778199999</v>
      </c>
      <c r="H2246">
        <v>3.7850000000000001</v>
      </c>
      <c r="T2246">
        <v>224.357</v>
      </c>
      <c r="U2246">
        <v>51.563119999999998</v>
      </c>
    </row>
    <row r="2247" spans="1:21" x14ac:dyDescent="0.35">
      <c r="A2247">
        <v>122.491</v>
      </c>
      <c r="B2247">
        <v>-324.23599999999999</v>
      </c>
      <c r="C2247">
        <v>3.7850000000000001</v>
      </c>
      <c r="F2247">
        <v>122.491</v>
      </c>
      <c r="G2247">
        <f t="shared" si="35"/>
        <v>-1442.2730599199999</v>
      </c>
      <c r="H2247">
        <v>3.7850000000000001</v>
      </c>
      <c r="T2247">
        <v>224.458</v>
      </c>
      <c r="U2247">
        <v>51.55106</v>
      </c>
    </row>
    <row r="2248" spans="1:21" x14ac:dyDescent="0.35">
      <c r="A2248">
        <v>122.59</v>
      </c>
      <c r="B2248">
        <v>-325.19600000000003</v>
      </c>
      <c r="C2248">
        <v>3.782</v>
      </c>
      <c r="F2248">
        <v>122.59</v>
      </c>
      <c r="G2248">
        <f t="shared" si="35"/>
        <v>-1446.5433511200001</v>
      </c>
      <c r="H2248">
        <v>3.782</v>
      </c>
      <c r="T2248">
        <v>224.55699999999999</v>
      </c>
      <c r="U2248">
        <v>51.558399999999999</v>
      </c>
    </row>
    <row r="2249" spans="1:21" x14ac:dyDescent="0.35">
      <c r="A2249">
        <v>122.691</v>
      </c>
      <c r="B2249">
        <v>-324.74099999999999</v>
      </c>
      <c r="C2249">
        <v>3.7869999999999999</v>
      </c>
      <c r="F2249">
        <v>122.691</v>
      </c>
      <c r="G2249">
        <f t="shared" si="35"/>
        <v>-1444.51941102</v>
      </c>
      <c r="H2249">
        <v>3.7869999999999999</v>
      </c>
      <c r="T2249">
        <v>224.65799999999999</v>
      </c>
      <c r="U2249">
        <v>51.581809999999997</v>
      </c>
    </row>
    <row r="2250" spans="1:21" x14ac:dyDescent="0.35">
      <c r="A2250">
        <v>122.803</v>
      </c>
      <c r="B2250">
        <v>-325.05700000000002</v>
      </c>
      <c r="C2250">
        <v>3.786</v>
      </c>
      <c r="F2250">
        <v>122.803</v>
      </c>
      <c r="G2250">
        <f t="shared" si="35"/>
        <v>-1445.92504854</v>
      </c>
      <c r="H2250">
        <v>3.786</v>
      </c>
      <c r="T2250">
        <v>224.75700000000001</v>
      </c>
      <c r="U2250">
        <v>51.574689999999997</v>
      </c>
    </row>
    <row r="2251" spans="1:21" x14ac:dyDescent="0.35">
      <c r="A2251">
        <v>122.90300000000001</v>
      </c>
      <c r="B2251">
        <v>-326.30599999999998</v>
      </c>
      <c r="C2251">
        <v>3.782</v>
      </c>
      <c r="F2251">
        <v>122.90300000000001</v>
      </c>
      <c r="G2251">
        <f t="shared" si="35"/>
        <v>-1451.48087532</v>
      </c>
      <c r="H2251">
        <v>3.782</v>
      </c>
      <c r="T2251">
        <v>224.857</v>
      </c>
      <c r="U2251">
        <v>51.590760000000003</v>
      </c>
    </row>
    <row r="2252" spans="1:21" x14ac:dyDescent="0.35">
      <c r="A2252">
        <v>122.991</v>
      </c>
      <c r="B2252">
        <v>-327.47800000000001</v>
      </c>
      <c r="C2252">
        <v>3.7839999999999998</v>
      </c>
      <c r="F2252">
        <v>122.991</v>
      </c>
      <c r="G2252">
        <f t="shared" si="35"/>
        <v>-1456.69418916</v>
      </c>
      <c r="H2252">
        <v>3.7839999999999998</v>
      </c>
      <c r="T2252">
        <v>224.95699999999999</v>
      </c>
      <c r="U2252">
        <v>51.571460000000002</v>
      </c>
    </row>
    <row r="2253" spans="1:21" x14ac:dyDescent="0.35">
      <c r="A2253">
        <v>123.09699999999999</v>
      </c>
      <c r="B2253">
        <v>-326.65800000000002</v>
      </c>
      <c r="C2253">
        <v>3.7850000000000001</v>
      </c>
      <c r="F2253">
        <v>123.09699999999999</v>
      </c>
      <c r="G2253">
        <f t="shared" si="35"/>
        <v>-1453.0466487600002</v>
      </c>
      <c r="H2253">
        <v>3.7850000000000001</v>
      </c>
      <c r="T2253">
        <v>225.05600000000001</v>
      </c>
      <c r="U2253">
        <v>51.57009</v>
      </c>
    </row>
    <row r="2254" spans="1:21" x14ac:dyDescent="0.35">
      <c r="A2254">
        <v>123.197</v>
      </c>
      <c r="B2254">
        <v>-325.86799999999999</v>
      </c>
      <c r="C2254">
        <v>3.7850000000000001</v>
      </c>
      <c r="F2254">
        <v>123.197</v>
      </c>
      <c r="G2254">
        <f t="shared" si="35"/>
        <v>-1449.53255496</v>
      </c>
      <c r="H2254">
        <v>3.7850000000000001</v>
      </c>
      <c r="T2254">
        <v>225.15700000000001</v>
      </c>
      <c r="U2254">
        <v>51.536299999999997</v>
      </c>
    </row>
    <row r="2255" spans="1:21" x14ac:dyDescent="0.35">
      <c r="A2255">
        <v>123.298</v>
      </c>
      <c r="B2255">
        <v>-325.24</v>
      </c>
      <c r="C2255">
        <v>3.7850000000000001</v>
      </c>
      <c r="F2255">
        <v>123.298</v>
      </c>
      <c r="G2255">
        <f t="shared" si="35"/>
        <v>-1446.7390728</v>
      </c>
      <c r="H2255">
        <v>3.7850000000000001</v>
      </c>
      <c r="T2255">
        <v>225.256</v>
      </c>
      <c r="U2255">
        <v>51.535499999999999</v>
      </c>
    </row>
    <row r="2256" spans="1:21" x14ac:dyDescent="0.35">
      <c r="A2256">
        <v>123.399</v>
      </c>
      <c r="B2256">
        <v>-324.70600000000002</v>
      </c>
      <c r="C2256">
        <v>3.7850000000000001</v>
      </c>
      <c r="F2256">
        <v>123.399</v>
      </c>
      <c r="G2256">
        <f t="shared" si="35"/>
        <v>-1444.3637233200002</v>
      </c>
      <c r="H2256">
        <v>3.7850000000000001</v>
      </c>
      <c r="T2256">
        <v>225.35599999999999</v>
      </c>
      <c r="U2256">
        <v>51.525880000000001</v>
      </c>
    </row>
    <row r="2257" spans="1:21" x14ac:dyDescent="0.35">
      <c r="A2257">
        <v>123.495</v>
      </c>
      <c r="B2257">
        <v>-324.29000000000002</v>
      </c>
      <c r="C2257">
        <v>3.7850000000000001</v>
      </c>
      <c r="F2257">
        <v>123.495</v>
      </c>
      <c r="G2257">
        <f t="shared" si="35"/>
        <v>-1442.5132638</v>
      </c>
      <c r="H2257">
        <v>3.7850000000000001</v>
      </c>
      <c r="T2257">
        <v>225.45599999999999</v>
      </c>
      <c r="U2257">
        <v>51.537179999999999</v>
      </c>
    </row>
    <row r="2258" spans="1:21" x14ac:dyDescent="0.35">
      <c r="A2258">
        <v>123.59099999999999</v>
      </c>
      <c r="B2258">
        <v>-323.86099999999999</v>
      </c>
      <c r="C2258">
        <v>3.7839999999999998</v>
      </c>
      <c r="F2258">
        <v>123.59099999999999</v>
      </c>
      <c r="G2258">
        <f t="shared" si="35"/>
        <v>-1440.6049774200001</v>
      </c>
      <c r="H2258">
        <v>3.7839999999999998</v>
      </c>
      <c r="T2258">
        <v>225.55500000000001</v>
      </c>
      <c r="U2258">
        <v>51.515059999999998</v>
      </c>
    </row>
    <row r="2259" spans="1:21" x14ac:dyDescent="0.35">
      <c r="A2259">
        <v>123.69799999999999</v>
      </c>
      <c r="B2259">
        <v>-324.00599999999997</v>
      </c>
      <c r="C2259">
        <v>3.7850000000000001</v>
      </c>
      <c r="F2259">
        <v>123.69799999999999</v>
      </c>
      <c r="G2259">
        <f t="shared" si="35"/>
        <v>-1441.24996932</v>
      </c>
      <c r="H2259">
        <v>3.7850000000000001</v>
      </c>
      <c r="T2259">
        <v>225.65700000000001</v>
      </c>
      <c r="U2259">
        <v>51.493180000000002</v>
      </c>
    </row>
    <row r="2260" spans="1:21" x14ac:dyDescent="0.35">
      <c r="A2260">
        <v>123.789</v>
      </c>
      <c r="B2260">
        <v>-326.78500000000003</v>
      </c>
      <c r="C2260">
        <v>3.7850000000000001</v>
      </c>
      <c r="F2260">
        <v>123.789</v>
      </c>
      <c r="G2260">
        <f t="shared" si="35"/>
        <v>-1453.6115727000001</v>
      </c>
      <c r="H2260">
        <v>3.7850000000000001</v>
      </c>
      <c r="T2260">
        <v>225.756</v>
      </c>
      <c r="U2260">
        <v>51.517130000000002</v>
      </c>
    </row>
    <row r="2261" spans="1:21" x14ac:dyDescent="0.35">
      <c r="A2261">
        <v>123.89400000000001</v>
      </c>
      <c r="B2261">
        <v>-331.8</v>
      </c>
      <c r="C2261">
        <v>3.79</v>
      </c>
      <c r="F2261">
        <v>123.89400000000001</v>
      </c>
      <c r="G2261">
        <f t="shared" si="35"/>
        <v>-1475.919396</v>
      </c>
      <c r="H2261">
        <v>3.79</v>
      </c>
      <c r="T2261">
        <v>225.857</v>
      </c>
      <c r="U2261">
        <v>51.486629999999998</v>
      </c>
    </row>
    <row r="2262" spans="1:21" x14ac:dyDescent="0.35">
      <c r="A2262">
        <v>123.99299999999999</v>
      </c>
      <c r="B2262">
        <v>-330.95699999999999</v>
      </c>
      <c r="C2262">
        <v>3.7850000000000001</v>
      </c>
      <c r="F2262">
        <v>123.99299999999999</v>
      </c>
      <c r="G2262">
        <f t="shared" si="35"/>
        <v>-1472.1695465400001</v>
      </c>
      <c r="H2262">
        <v>3.7850000000000001</v>
      </c>
      <c r="T2262">
        <v>225.95699999999999</v>
      </c>
      <c r="U2262">
        <v>51.480890000000002</v>
      </c>
    </row>
    <row r="2263" spans="1:21" x14ac:dyDescent="0.35">
      <c r="A2263">
        <v>124.09399999999999</v>
      </c>
      <c r="B2263">
        <v>-330.18099999999998</v>
      </c>
      <c r="C2263">
        <v>3.7850000000000001</v>
      </c>
      <c r="F2263">
        <v>124.09399999999999</v>
      </c>
      <c r="G2263">
        <f t="shared" si="35"/>
        <v>-1468.7177278199999</v>
      </c>
      <c r="H2263">
        <v>3.7850000000000001</v>
      </c>
      <c r="T2263">
        <v>226.05600000000001</v>
      </c>
      <c r="U2263">
        <v>51.462330000000001</v>
      </c>
    </row>
    <row r="2264" spans="1:21" x14ac:dyDescent="0.35">
      <c r="A2264">
        <v>124.20399999999999</v>
      </c>
      <c r="B2264">
        <v>-329.79899999999998</v>
      </c>
      <c r="C2264">
        <v>3.7850000000000001</v>
      </c>
      <c r="F2264">
        <v>124.20399999999999</v>
      </c>
      <c r="G2264">
        <f t="shared" si="35"/>
        <v>-1467.0185077799999</v>
      </c>
      <c r="H2264">
        <v>3.7850000000000001</v>
      </c>
      <c r="T2264">
        <v>226.15700000000001</v>
      </c>
      <c r="U2264">
        <v>51.492139999999999</v>
      </c>
    </row>
    <row r="2265" spans="1:21" x14ac:dyDescent="0.35">
      <c r="A2265">
        <v>124.29</v>
      </c>
      <c r="B2265">
        <v>-329.88400000000001</v>
      </c>
      <c r="C2265">
        <v>3.7850000000000001</v>
      </c>
      <c r="F2265">
        <v>124.29</v>
      </c>
      <c r="G2265">
        <f t="shared" si="35"/>
        <v>-1467.3966064800002</v>
      </c>
      <c r="H2265">
        <v>3.7850000000000001</v>
      </c>
      <c r="T2265">
        <v>226.256</v>
      </c>
      <c r="U2265">
        <v>51.505609999999997</v>
      </c>
    </row>
    <row r="2266" spans="1:21" x14ac:dyDescent="0.35">
      <c r="A2266">
        <v>124.39</v>
      </c>
      <c r="B2266">
        <v>-330.20400000000001</v>
      </c>
      <c r="C2266">
        <v>3.7850000000000001</v>
      </c>
      <c r="F2266">
        <v>124.39</v>
      </c>
      <c r="G2266">
        <f t="shared" si="35"/>
        <v>-1468.8200368800001</v>
      </c>
      <c r="H2266">
        <v>3.7850000000000001</v>
      </c>
      <c r="T2266">
        <v>226.35599999999999</v>
      </c>
      <c r="U2266">
        <v>51.523319999999998</v>
      </c>
    </row>
    <row r="2267" spans="1:21" x14ac:dyDescent="0.35">
      <c r="A2267">
        <v>124.51</v>
      </c>
      <c r="B2267">
        <v>-331.40499999999997</v>
      </c>
      <c r="C2267">
        <v>3.7839999999999998</v>
      </c>
      <c r="F2267">
        <v>124.51</v>
      </c>
      <c r="G2267">
        <f t="shared" si="35"/>
        <v>-1474.1623490999998</v>
      </c>
      <c r="H2267">
        <v>3.7839999999999998</v>
      </c>
      <c r="T2267">
        <v>226.45599999999999</v>
      </c>
      <c r="U2267">
        <v>51.506889999999999</v>
      </c>
    </row>
    <row r="2268" spans="1:21" x14ac:dyDescent="0.35">
      <c r="A2268">
        <v>124.589</v>
      </c>
      <c r="B2268">
        <v>-332.86200000000002</v>
      </c>
      <c r="C2268">
        <v>3.7879999999999998</v>
      </c>
      <c r="F2268">
        <v>124.589</v>
      </c>
      <c r="G2268">
        <f t="shared" si="35"/>
        <v>-1480.6434056400001</v>
      </c>
      <c r="H2268">
        <v>3.7879999999999998</v>
      </c>
      <c r="T2268">
        <v>226.55600000000001</v>
      </c>
      <c r="U2268">
        <v>51.439720000000001</v>
      </c>
    </row>
    <row r="2269" spans="1:21" x14ac:dyDescent="0.35">
      <c r="A2269">
        <v>124.706</v>
      </c>
      <c r="B2269">
        <v>-333.76499999999999</v>
      </c>
      <c r="C2269">
        <v>3.7879999999999998</v>
      </c>
      <c r="F2269">
        <v>124.706</v>
      </c>
      <c r="G2269">
        <f t="shared" si="35"/>
        <v>-1484.6601482999999</v>
      </c>
      <c r="H2269">
        <v>3.7879999999999998</v>
      </c>
      <c r="T2269">
        <v>226.65700000000001</v>
      </c>
      <c r="U2269">
        <v>51.421370000000003</v>
      </c>
    </row>
    <row r="2270" spans="1:21" x14ac:dyDescent="0.35">
      <c r="A2270">
        <v>124.791</v>
      </c>
      <c r="B2270">
        <v>-334.93200000000002</v>
      </c>
      <c r="C2270">
        <v>3.786</v>
      </c>
      <c r="F2270">
        <v>124.791</v>
      </c>
      <c r="G2270">
        <f t="shared" si="35"/>
        <v>-1489.8512210400002</v>
      </c>
      <c r="H2270">
        <v>3.786</v>
      </c>
      <c r="T2270">
        <v>226.756</v>
      </c>
      <c r="U2270">
        <v>51.4604</v>
      </c>
    </row>
    <row r="2271" spans="1:21" x14ac:dyDescent="0.35">
      <c r="A2271">
        <v>124.889</v>
      </c>
      <c r="B2271">
        <v>-334.76</v>
      </c>
      <c r="C2271">
        <v>3.786</v>
      </c>
      <c r="F2271">
        <v>124.889</v>
      </c>
      <c r="G2271">
        <f t="shared" si="35"/>
        <v>-1489.0861272</v>
      </c>
      <c r="H2271">
        <v>3.786</v>
      </c>
      <c r="T2271">
        <v>226.857</v>
      </c>
      <c r="U2271">
        <v>51.537520000000001</v>
      </c>
    </row>
    <row r="2272" spans="1:21" x14ac:dyDescent="0.35">
      <c r="A2272">
        <v>125.003</v>
      </c>
      <c r="B2272">
        <v>-333.70299999999997</v>
      </c>
      <c r="C2272">
        <v>3.7850000000000001</v>
      </c>
      <c r="F2272">
        <v>125.003</v>
      </c>
      <c r="G2272">
        <f t="shared" si="35"/>
        <v>-1484.3843586599999</v>
      </c>
      <c r="H2272">
        <v>3.7850000000000001</v>
      </c>
      <c r="T2272">
        <v>226.95599999999999</v>
      </c>
      <c r="U2272">
        <v>51.635060000000003</v>
      </c>
    </row>
    <row r="2273" spans="1:21" x14ac:dyDescent="0.35">
      <c r="A2273">
        <v>125.099</v>
      </c>
      <c r="B2273">
        <v>-336.488</v>
      </c>
      <c r="C2273">
        <v>3.7850000000000001</v>
      </c>
      <c r="F2273">
        <v>125.099</v>
      </c>
      <c r="G2273">
        <f t="shared" si="35"/>
        <v>-1496.7726513600001</v>
      </c>
      <c r="H2273">
        <v>3.7850000000000001</v>
      </c>
      <c r="T2273">
        <v>227.05600000000001</v>
      </c>
      <c r="U2273">
        <v>51.675170000000001</v>
      </c>
    </row>
    <row r="2274" spans="1:21" x14ac:dyDescent="0.35">
      <c r="A2274">
        <v>125.196</v>
      </c>
      <c r="B2274">
        <v>-342.94799999999998</v>
      </c>
      <c r="C2274">
        <v>3.7850000000000001</v>
      </c>
      <c r="F2274">
        <v>125.196</v>
      </c>
      <c r="G2274">
        <f t="shared" si="35"/>
        <v>-1525.5081525599999</v>
      </c>
      <c r="H2274">
        <v>3.7850000000000001</v>
      </c>
      <c r="T2274">
        <v>227.15600000000001</v>
      </c>
      <c r="U2274">
        <v>51.698639999999997</v>
      </c>
    </row>
    <row r="2275" spans="1:21" x14ac:dyDescent="0.35">
      <c r="A2275">
        <v>125.291</v>
      </c>
      <c r="B2275">
        <v>-343.43599999999998</v>
      </c>
      <c r="C2275">
        <v>3.7850000000000001</v>
      </c>
      <c r="F2275">
        <v>125.291</v>
      </c>
      <c r="G2275">
        <f t="shared" si="35"/>
        <v>-1527.6788839199999</v>
      </c>
      <c r="H2275">
        <v>3.7850000000000001</v>
      </c>
      <c r="T2275">
        <v>227.255</v>
      </c>
      <c r="U2275">
        <v>51.716859999999997</v>
      </c>
    </row>
    <row r="2276" spans="1:21" x14ac:dyDescent="0.35">
      <c r="A2276">
        <v>125.40300000000001</v>
      </c>
      <c r="B2276">
        <v>-342.27499999999998</v>
      </c>
      <c r="C2276">
        <v>3.7850000000000001</v>
      </c>
      <c r="F2276">
        <v>125.40300000000001</v>
      </c>
      <c r="G2276">
        <f t="shared" si="35"/>
        <v>-1522.5145004999999</v>
      </c>
      <c r="H2276">
        <v>3.7850000000000001</v>
      </c>
      <c r="T2276">
        <v>227.35599999999999</v>
      </c>
      <c r="U2276">
        <v>51.698839999999997</v>
      </c>
    </row>
    <row r="2277" spans="1:21" x14ac:dyDescent="0.35">
      <c r="A2277">
        <v>125.495</v>
      </c>
      <c r="B2277">
        <v>-341.46899999999999</v>
      </c>
      <c r="C2277">
        <v>3.786</v>
      </c>
      <c r="F2277">
        <v>125.495</v>
      </c>
      <c r="G2277">
        <f t="shared" si="35"/>
        <v>-1518.92923518</v>
      </c>
      <c r="H2277">
        <v>3.786</v>
      </c>
      <c r="T2277">
        <v>227.45500000000001</v>
      </c>
      <c r="U2277">
        <v>51.602220000000003</v>
      </c>
    </row>
    <row r="2278" spans="1:21" x14ac:dyDescent="0.35">
      <c r="A2278">
        <v>125.59099999999999</v>
      </c>
      <c r="B2278">
        <v>-341.18</v>
      </c>
      <c r="C2278">
        <v>3.8</v>
      </c>
      <c r="F2278">
        <v>125.59099999999999</v>
      </c>
      <c r="G2278">
        <f t="shared" si="35"/>
        <v>-1517.6436996</v>
      </c>
      <c r="H2278">
        <v>3.8</v>
      </c>
      <c r="T2278">
        <v>227.55500000000001</v>
      </c>
      <c r="U2278">
        <v>51.552439999999997</v>
      </c>
    </row>
    <row r="2279" spans="1:21" x14ac:dyDescent="0.35">
      <c r="A2279">
        <v>125.705</v>
      </c>
      <c r="B2279">
        <v>-341.45800000000003</v>
      </c>
      <c r="C2279">
        <v>3.7850000000000001</v>
      </c>
      <c r="F2279">
        <v>125.705</v>
      </c>
      <c r="G2279">
        <f t="shared" si="35"/>
        <v>-1518.8803047600002</v>
      </c>
      <c r="H2279">
        <v>3.7850000000000001</v>
      </c>
      <c r="T2279">
        <v>227.655</v>
      </c>
      <c r="U2279">
        <v>51.57291</v>
      </c>
    </row>
    <row r="2280" spans="1:21" x14ac:dyDescent="0.35">
      <c r="A2280">
        <v>125.79</v>
      </c>
      <c r="B2280">
        <v>-342.56200000000001</v>
      </c>
      <c r="C2280">
        <v>3.7850000000000001</v>
      </c>
      <c r="F2280">
        <v>125.79</v>
      </c>
      <c r="G2280">
        <f t="shared" si="35"/>
        <v>-1523.79113964</v>
      </c>
      <c r="H2280">
        <v>3.7850000000000001</v>
      </c>
      <c r="T2280">
        <v>227.755</v>
      </c>
      <c r="U2280">
        <v>51.492550000000001</v>
      </c>
    </row>
    <row r="2281" spans="1:21" x14ac:dyDescent="0.35">
      <c r="A2281">
        <v>125.899</v>
      </c>
      <c r="B2281">
        <v>-346.31099999999998</v>
      </c>
      <c r="C2281">
        <v>3.7850000000000001</v>
      </c>
      <c r="F2281">
        <v>125.899</v>
      </c>
      <c r="G2281">
        <f t="shared" si="35"/>
        <v>-1540.46751642</v>
      </c>
      <c r="H2281">
        <v>3.7850000000000001</v>
      </c>
      <c r="T2281">
        <v>227.85599999999999</v>
      </c>
      <c r="U2281">
        <v>51.432540000000003</v>
      </c>
    </row>
    <row r="2282" spans="1:21" x14ac:dyDescent="0.35">
      <c r="A2282">
        <v>125.991</v>
      </c>
      <c r="B2282">
        <v>-345.92899999999997</v>
      </c>
      <c r="C2282">
        <v>3.7850000000000001</v>
      </c>
      <c r="F2282">
        <v>125.991</v>
      </c>
      <c r="G2282">
        <f t="shared" si="35"/>
        <v>-1538.7682963799998</v>
      </c>
      <c r="H2282">
        <v>3.7850000000000001</v>
      </c>
      <c r="T2282">
        <v>227.95500000000001</v>
      </c>
      <c r="U2282">
        <v>51.371169999999999</v>
      </c>
    </row>
    <row r="2283" spans="1:21" x14ac:dyDescent="0.35">
      <c r="A2283">
        <v>126.09</v>
      </c>
      <c r="B2283">
        <v>-345.17899999999997</v>
      </c>
      <c r="C2283">
        <v>3.7850000000000001</v>
      </c>
      <c r="F2283">
        <v>126.09</v>
      </c>
      <c r="G2283">
        <f t="shared" si="35"/>
        <v>-1535.4321313799999</v>
      </c>
      <c r="H2283">
        <v>3.7850000000000001</v>
      </c>
      <c r="T2283">
        <v>228.05600000000001</v>
      </c>
      <c r="U2283">
        <v>51.329039999999999</v>
      </c>
    </row>
    <row r="2284" spans="1:21" x14ac:dyDescent="0.35">
      <c r="A2284">
        <v>126.19</v>
      </c>
      <c r="B2284">
        <v>-345.20800000000003</v>
      </c>
      <c r="C2284">
        <v>3.7850000000000001</v>
      </c>
      <c r="F2284">
        <v>126.19</v>
      </c>
      <c r="G2284">
        <f t="shared" si="35"/>
        <v>-1535.5611297600001</v>
      </c>
      <c r="H2284">
        <v>3.7850000000000001</v>
      </c>
      <c r="T2284">
        <v>228.15600000000001</v>
      </c>
      <c r="U2284">
        <v>51.241759999999999</v>
      </c>
    </row>
    <row r="2285" spans="1:21" x14ac:dyDescent="0.35">
      <c r="A2285">
        <v>126.304</v>
      </c>
      <c r="B2285">
        <v>-345.15699999999998</v>
      </c>
      <c r="C2285">
        <v>3.7850000000000001</v>
      </c>
      <c r="F2285">
        <v>126.304</v>
      </c>
      <c r="G2285">
        <f t="shared" si="35"/>
        <v>-1535.33427054</v>
      </c>
      <c r="H2285">
        <v>3.7850000000000001</v>
      </c>
      <c r="T2285">
        <v>228.256</v>
      </c>
      <c r="U2285">
        <v>51.24973</v>
      </c>
    </row>
    <row r="2286" spans="1:21" x14ac:dyDescent="0.35">
      <c r="A2286">
        <v>126.395</v>
      </c>
      <c r="B2286">
        <v>-345.56099999999998</v>
      </c>
      <c r="C2286">
        <v>3.7850000000000001</v>
      </c>
      <c r="F2286">
        <v>126.395</v>
      </c>
      <c r="G2286">
        <f t="shared" si="35"/>
        <v>-1537.1313514199999</v>
      </c>
      <c r="H2286">
        <v>3.7850000000000001</v>
      </c>
      <c r="T2286">
        <v>228.357</v>
      </c>
      <c r="U2286">
        <v>51.261450000000004</v>
      </c>
    </row>
    <row r="2287" spans="1:21" x14ac:dyDescent="0.35">
      <c r="A2287">
        <v>126.50700000000001</v>
      </c>
      <c r="B2287">
        <v>-347.83300000000003</v>
      </c>
      <c r="C2287">
        <v>3.782</v>
      </c>
      <c r="F2287">
        <v>126.50700000000001</v>
      </c>
      <c r="G2287">
        <f t="shared" si="35"/>
        <v>-1547.2377072600002</v>
      </c>
      <c r="H2287">
        <v>3.782</v>
      </c>
      <c r="T2287">
        <v>228.45599999999999</v>
      </c>
      <c r="U2287">
        <v>51.243839999999999</v>
      </c>
    </row>
    <row r="2288" spans="1:21" x14ac:dyDescent="0.35">
      <c r="A2288">
        <v>126.599</v>
      </c>
      <c r="B2288">
        <v>-347.791</v>
      </c>
      <c r="C2288">
        <v>3.7879999999999998</v>
      </c>
      <c r="F2288">
        <v>126.599</v>
      </c>
      <c r="G2288">
        <f t="shared" si="35"/>
        <v>-1547.05088202</v>
      </c>
      <c r="H2288">
        <v>3.7879999999999998</v>
      </c>
      <c r="T2288">
        <v>228.55699999999999</v>
      </c>
      <c r="U2288">
        <v>51.177860000000003</v>
      </c>
    </row>
    <row r="2289" spans="1:21" x14ac:dyDescent="0.35">
      <c r="A2289">
        <v>126.7</v>
      </c>
      <c r="B2289">
        <v>-347.70499999999998</v>
      </c>
      <c r="C2289">
        <v>3.7879999999999998</v>
      </c>
      <c r="F2289">
        <v>126.7</v>
      </c>
      <c r="G2289">
        <f t="shared" si="35"/>
        <v>-1546.6683350999999</v>
      </c>
      <c r="H2289">
        <v>3.7879999999999998</v>
      </c>
      <c r="T2289">
        <v>228.65600000000001</v>
      </c>
      <c r="U2289">
        <v>51.198720000000002</v>
      </c>
    </row>
    <row r="2290" spans="1:21" x14ac:dyDescent="0.35">
      <c r="A2290">
        <v>126.813</v>
      </c>
      <c r="B2290">
        <v>-349.577</v>
      </c>
      <c r="C2290">
        <v>3.7810000000000001</v>
      </c>
      <c r="F2290">
        <v>126.813</v>
      </c>
      <c r="G2290">
        <f t="shared" si="35"/>
        <v>-1554.9954029400001</v>
      </c>
      <c r="H2290">
        <v>3.7810000000000001</v>
      </c>
      <c r="T2290">
        <v>228.756</v>
      </c>
      <c r="U2290">
        <v>51.226289999999999</v>
      </c>
    </row>
    <row r="2291" spans="1:21" x14ac:dyDescent="0.35">
      <c r="A2291">
        <v>126.899</v>
      </c>
      <c r="B2291">
        <v>-351.25299999999999</v>
      </c>
      <c r="C2291">
        <v>3.7850000000000001</v>
      </c>
      <c r="F2291">
        <v>126.899</v>
      </c>
      <c r="G2291">
        <f t="shared" si="35"/>
        <v>-1562.45061966</v>
      </c>
      <c r="H2291">
        <v>3.7850000000000001</v>
      </c>
      <c r="T2291">
        <v>228.85599999999999</v>
      </c>
      <c r="U2291">
        <v>51.261200000000002</v>
      </c>
    </row>
    <row r="2292" spans="1:21" x14ac:dyDescent="0.35">
      <c r="A2292">
        <v>126.99</v>
      </c>
      <c r="B2292">
        <v>-351.73</v>
      </c>
      <c r="C2292">
        <v>3.7850000000000001</v>
      </c>
      <c r="F2292">
        <v>126.99</v>
      </c>
      <c r="G2292">
        <f t="shared" si="35"/>
        <v>-1564.5724206000002</v>
      </c>
      <c r="H2292">
        <v>3.7850000000000001</v>
      </c>
      <c r="T2292">
        <v>228.95500000000001</v>
      </c>
      <c r="U2292">
        <v>51.331890000000001</v>
      </c>
    </row>
    <row r="2293" spans="1:21" x14ac:dyDescent="0.35">
      <c r="A2293">
        <v>127.09</v>
      </c>
      <c r="B2293">
        <v>-352.28500000000003</v>
      </c>
      <c r="C2293">
        <v>3.7850000000000001</v>
      </c>
      <c r="F2293">
        <v>127.09</v>
      </c>
      <c r="G2293">
        <f t="shared" si="35"/>
        <v>-1567.0411827</v>
      </c>
      <c r="H2293">
        <v>3.7850000000000001</v>
      </c>
      <c r="T2293">
        <v>229.05600000000001</v>
      </c>
      <c r="U2293">
        <v>51.375030000000002</v>
      </c>
    </row>
    <row r="2294" spans="1:21" x14ac:dyDescent="0.35">
      <c r="A2294">
        <v>127.18899999999999</v>
      </c>
      <c r="B2294">
        <v>-352.87599999999998</v>
      </c>
      <c r="C2294">
        <v>3.7850000000000001</v>
      </c>
      <c r="F2294">
        <v>127.18899999999999</v>
      </c>
      <c r="G2294">
        <f t="shared" si="35"/>
        <v>-1569.67008072</v>
      </c>
      <c r="H2294">
        <v>3.7850000000000001</v>
      </c>
      <c r="T2294">
        <v>229.155</v>
      </c>
      <c r="U2294">
        <v>51.385170000000002</v>
      </c>
    </row>
    <row r="2295" spans="1:21" x14ac:dyDescent="0.35">
      <c r="A2295">
        <v>127.289</v>
      </c>
      <c r="B2295">
        <v>-353.416</v>
      </c>
      <c r="C2295">
        <v>3.7850000000000001</v>
      </c>
      <c r="F2295">
        <v>127.289</v>
      </c>
      <c r="G2295">
        <f t="shared" si="35"/>
        <v>-1572.0721195200001</v>
      </c>
      <c r="H2295">
        <v>3.7850000000000001</v>
      </c>
      <c r="T2295">
        <v>229.255</v>
      </c>
      <c r="U2295">
        <v>51.370719999999999</v>
      </c>
    </row>
    <row r="2296" spans="1:21" x14ac:dyDescent="0.35">
      <c r="A2296">
        <v>127.39</v>
      </c>
      <c r="B2296">
        <v>-353.17</v>
      </c>
      <c r="C2296">
        <v>3.7850000000000001</v>
      </c>
      <c r="F2296">
        <v>127.39</v>
      </c>
      <c r="G2296">
        <f t="shared" si="35"/>
        <v>-1570.9778574000002</v>
      </c>
      <c r="H2296">
        <v>3.7850000000000001</v>
      </c>
      <c r="T2296">
        <v>229.35499999999999</v>
      </c>
      <c r="U2296">
        <v>51.406309999999998</v>
      </c>
    </row>
    <row r="2297" spans="1:21" x14ac:dyDescent="0.35">
      <c r="A2297">
        <v>127.498</v>
      </c>
      <c r="B2297">
        <v>-353.10199999999998</v>
      </c>
      <c r="C2297">
        <v>3.7869999999999999</v>
      </c>
      <c r="F2297">
        <v>127.498</v>
      </c>
      <c r="G2297">
        <f t="shared" si="35"/>
        <v>-1570.6753784399998</v>
      </c>
      <c r="H2297">
        <v>3.7869999999999999</v>
      </c>
      <c r="T2297">
        <v>229.45500000000001</v>
      </c>
      <c r="U2297">
        <v>51.417099999999998</v>
      </c>
    </row>
    <row r="2298" spans="1:21" x14ac:dyDescent="0.35">
      <c r="A2298">
        <v>127.59099999999999</v>
      </c>
      <c r="B2298">
        <v>-353.23</v>
      </c>
      <c r="C2298">
        <v>3.7869999999999999</v>
      </c>
      <c r="F2298">
        <v>127.59099999999999</v>
      </c>
      <c r="G2298">
        <f t="shared" si="35"/>
        <v>-1571.2447506000001</v>
      </c>
      <c r="H2298">
        <v>3.7869999999999999</v>
      </c>
      <c r="T2298">
        <v>229.55600000000001</v>
      </c>
      <c r="U2298">
        <v>51.36797</v>
      </c>
    </row>
    <row r="2299" spans="1:21" x14ac:dyDescent="0.35">
      <c r="A2299">
        <v>127.69199999999999</v>
      </c>
      <c r="B2299">
        <v>-354.54899999999998</v>
      </c>
      <c r="C2299">
        <v>3.7850000000000001</v>
      </c>
      <c r="F2299">
        <v>127.69199999999999</v>
      </c>
      <c r="G2299">
        <f t="shared" si="35"/>
        <v>-1577.1119527799999</v>
      </c>
      <c r="H2299">
        <v>3.7850000000000001</v>
      </c>
      <c r="T2299">
        <v>229.655</v>
      </c>
      <c r="U2299">
        <v>51.38438</v>
      </c>
    </row>
    <row r="2300" spans="1:21" x14ac:dyDescent="0.35">
      <c r="A2300">
        <v>127.79600000000001</v>
      </c>
      <c r="B2300">
        <v>-356.67</v>
      </c>
      <c r="C2300">
        <v>3.782</v>
      </c>
      <c r="F2300">
        <v>127.79600000000001</v>
      </c>
      <c r="G2300">
        <f t="shared" si="35"/>
        <v>-1586.5466274</v>
      </c>
      <c r="H2300">
        <v>3.782</v>
      </c>
      <c r="T2300">
        <v>229.756</v>
      </c>
      <c r="U2300">
        <v>51.378720000000001</v>
      </c>
    </row>
    <row r="2301" spans="1:21" x14ac:dyDescent="0.35">
      <c r="A2301">
        <v>127.889</v>
      </c>
      <c r="B2301">
        <v>-357.12599999999998</v>
      </c>
      <c r="C2301">
        <v>3.7850000000000001</v>
      </c>
      <c r="F2301">
        <v>127.889</v>
      </c>
      <c r="G2301">
        <f t="shared" si="35"/>
        <v>-1588.57501572</v>
      </c>
      <c r="H2301">
        <v>3.7850000000000001</v>
      </c>
      <c r="T2301">
        <v>229.85599999999999</v>
      </c>
      <c r="U2301">
        <v>51.332450000000001</v>
      </c>
    </row>
    <row r="2302" spans="1:21" x14ac:dyDescent="0.35">
      <c r="A2302">
        <v>127.99</v>
      </c>
      <c r="B2302">
        <v>-357.92099999999999</v>
      </c>
      <c r="C2302">
        <v>3.7850000000000001</v>
      </c>
      <c r="F2302">
        <v>127.99</v>
      </c>
      <c r="G2302">
        <f t="shared" si="35"/>
        <v>-1592.1113506199999</v>
      </c>
      <c r="H2302">
        <v>3.7850000000000001</v>
      </c>
      <c r="T2302">
        <v>229.95599999999999</v>
      </c>
      <c r="U2302">
        <v>51.314599999999999</v>
      </c>
    </row>
    <row r="2303" spans="1:21" x14ac:dyDescent="0.35">
      <c r="A2303">
        <v>128.09</v>
      </c>
      <c r="B2303">
        <v>-358.13400000000001</v>
      </c>
      <c r="C2303">
        <v>3.7850000000000001</v>
      </c>
      <c r="F2303">
        <v>128.09</v>
      </c>
      <c r="G2303">
        <f t="shared" si="35"/>
        <v>-1593.05882148</v>
      </c>
      <c r="H2303">
        <v>3.7850000000000001</v>
      </c>
      <c r="T2303">
        <v>230.05600000000001</v>
      </c>
      <c r="U2303">
        <v>51.275599999999997</v>
      </c>
    </row>
    <row r="2304" spans="1:21" x14ac:dyDescent="0.35">
      <c r="A2304">
        <v>128.19</v>
      </c>
      <c r="B2304">
        <v>-358.13600000000002</v>
      </c>
      <c r="C2304">
        <v>3.7850000000000001</v>
      </c>
      <c r="F2304">
        <v>128.19</v>
      </c>
      <c r="G2304">
        <f t="shared" si="35"/>
        <v>-1593.0677179200002</v>
      </c>
      <c r="H2304">
        <v>3.7850000000000001</v>
      </c>
      <c r="T2304">
        <v>230.155</v>
      </c>
      <c r="U2304">
        <v>51.295569999999998</v>
      </c>
    </row>
    <row r="2305" spans="1:21" x14ac:dyDescent="0.35">
      <c r="A2305">
        <v>128.29400000000001</v>
      </c>
      <c r="B2305">
        <v>-357.935</v>
      </c>
      <c r="C2305">
        <v>3.7850000000000001</v>
      </c>
      <c r="F2305">
        <v>128.29400000000001</v>
      </c>
      <c r="G2305">
        <f t="shared" si="35"/>
        <v>-1592.1736257</v>
      </c>
      <c r="H2305">
        <v>3.7850000000000001</v>
      </c>
      <c r="T2305">
        <v>230.256</v>
      </c>
      <c r="U2305">
        <v>51.299520000000001</v>
      </c>
    </row>
    <row r="2306" spans="1:21" x14ac:dyDescent="0.35">
      <c r="A2306">
        <v>128.38900000000001</v>
      </c>
      <c r="B2306">
        <v>-357.58699999999999</v>
      </c>
      <c r="C2306">
        <v>3.7839999999999998</v>
      </c>
      <c r="F2306">
        <v>128.38900000000001</v>
      </c>
      <c r="G2306">
        <f t="shared" si="35"/>
        <v>-1590.62564514</v>
      </c>
      <c r="H2306">
        <v>3.7839999999999998</v>
      </c>
      <c r="T2306">
        <v>230.35499999999999</v>
      </c>
      <c r="U2306">
        <v>51.352820000000001</v>
      </c>
    </row>
    <row r="2307" spans="1:21" x14ac:dyDescent="0.35">
      <c r="A2307">
        <v>128.499</v>
      </c>
      <c r="B2307">
        <v>-357.31400000000002</v>
      </c>
      <c r="C2307">
        <v>3.7850000000000001</v>
      </c>
      <c r="F2307">
        <v>128.499</v>
      </c>
      <c r="G2307">
        <f t="shared" ref="G2307:G2370" si="36">B2307*4.44822</f>
        <v>-1589.4112810800002</v>
      </c>
      <c r="H2307">
        <v>3.7850000000000001</v>
      </c>
      <c r="T2307">
        <v>230.45500000000001</v>
      </c>
      <c r="U2307">
        <v>51.372570000000003</v>
      </c>
    </row>
    <row r="2308" spans="1:21" x14ac:dyDescent="0.35">
      <c r="A2308">
        <v>128.59</v>
      </c>
      <c r="B2308">
        <v>-358.05599999999998</v>
      </c>
      <c r="C2308">
        <v>3.7919999999999998</v>
      </c>
      <c r="F2308">
        <v>128.59</v>
      </c>
      <c r="G2308">
        <f t="shared" si="36"/>
        <v>-1592.7118603199999</v>
      </c>
      <c r="H2308">
        <v>3.7919999999999998</v>
      </c>
      <c r="T2308">
        <v>230.55600000000001</v>
      </c>
      <c r="U2308">
        <v>51.368360000000003</v>
      </c>
    </row>
    <row r="2309" spans="1:21" x14ac:dyDescent="0.35">
      <c r="A2309">
        <v>128.69</v>
      </c>
      <c r="B2309">
        <v>-359.10500000000002</v>
      </c>
      <c r="C2309">
        <v>3.7829999999999999</v>
      </c>
      <c r="F2309">
        <v>128.69</v>
      </c>
      <c r="G2309">
        <f t="shared" si="36"/>
        <v>-1597.3780431</v>
      </c>
      <c r="H2309">
        <v>3.7829999999999999</v>
      </c>
      <c r="T2309">
        <v>230.655</v>
      </c>
      <c r="U2309">
        <v>51.299610000000001</v>
      </c>
    </row>
    <row r="2310" spans="1:21" x14ac:dyDescent="0.35">
      <c r="A2310">
        <v>128.80699999999999</v>
      </c>
      <c r="B2310">
        <v>-359.62099999999998</v>
      </c>
      <c r="C2310">
        <v>3.7850000000000001</v>
      </c>
      <c r="F2310">
        <v>128.80699999999999</v>
      </c>
      <c r="G2310">
        <f t="shared" si="36"/>
        <v>-1599.6733246199999</v>
      </c>
      <c r="H2310">
        <v>3.7850000000000001</v>
      </c>
      <c r="T2310">
        <v>230.756</v>
      </c>
      <c r="U2310">
        <v>51.226379999999999</v>
      </c>
    </row>
    <row r="2311" spans="1:21" x14ac:dyDescent="0.35">
      <c r="A2311">
        <v>128.90799999999999</v>
      </c>
      <c r="B2311">
        <v>-360.37</v>
      </c>
      <c r="C2311">
        <v>3.786</v>
      </c>
      <c r="F2311">
        <v>128.90799999999999</v>
      </c>
      <c r="G2311">
        <f t="shared" si="36"/>
        <v>-1603.0050414</v>
      </c>
      <c r="H2311">
        <v>3.786</v>
      </c>
      <c r="T2311">
        <v>230.85499999999999</v>
      </c>
      <c r="U2311">
        <v>51.282260000000001</v>
      </c>
    </row>
    <row r="2312" spans="1:21" x14ac:dyDescent="0.35">
      <c r="A2312">
        <v>129.02600000000001</v>
      </c>
      <c r="B2312">
        <v>-361.01499999999999</v>
      </c>
      <c r="C2312">
        <v>3.7850000000000001</v>
      </c>
      <c r="F2312">
        <v>129.02600000000001</v>
      </c>
      <c r="G2312">
        <f t="shared" si="36"/>
        <v>-1605.8741433</v>
      </c>
      <c r="H2312">
        <v>3.7850000000000001</v>
      </c>
      <c r="T2312">
        <v>230.95500000000001</v>
      </c>
      <c r="U2312">
        <v>51.287010000000002</v>
      </c>
    </row>
    <row r="2313" spans="1:21" x14ac:dyDescent="0.35">
      <c r="A2313">
        <v>129.09</v>
      </c>
      <c r="B2313">
        <v>-361.334</v>
      </c>
      <c r="C2313">
        <v>3.7850000000000001</v>
      </c>
      <c r="F2313">
        <v>129.09</v>
      </c>
      <c r="G2313">
        <f t="shared" si="36"/>
        <v>-1607.2931254800001</v>
      </c>
      <c r="H2313">
        <v>3.7850000000000001</v>
      </c>
      <c r="T2313">
        <v>231.05500000000001</v>
      </c>
      <c r="U2313">
        <v>51.299199999999999</v>
      </c>
    </row>
    <row r="2314" spans="1:21" x14ac:dyDescent="0.35">
      <c r="A2314">
        <v>129.19300000000001</v>
      </c>
      <c r="B2314">
        <v>-361.358</v>
      </c>
      <c r="C2314">
        <v>3.7850000000000001</v>
      </c>
      <c r="F2314">
        <v>129.19300000000001</v>
      </c>
      <c r="G2314">
        <f t="shared" si="36"/>
        <v>-1607.3998827600001</v>
      </c>
      <c r="H2314">
        <v>3.7850000000000001</v>
      </c>
      <c r="T2314">
        <v>231.155</v>
      </c>
      <c r="U2314">
        <v>51.380389999999998</v>
      </c>
    </row>
    <row r="2315" spans="1:21" x14ac:dyDescent="0.35">
      <c r="A2315">
        <v>129.29</v>
      </c>
      <c r="B2315">
        <v>-361.05099999999999</v>
      </c>
      <c r="C2315">
        <v>3.7839999999999998</v>
      </c>
      <c r="F2315">
        <v>129.29</v>
      </c>
      <c r="G2315">
        <f t="shared" si="36"/>
        <v>-1606.0342792199999</v>
      </c>
      <c r="H2315">
        <v>3.7839999999999998</v>
      </c>
      <c r="T2315">
        <v>231.255</v>
      </c>
      <c r="U2315">
        <v>51.365409999999997</v>
      </c>
    </row>
    <row r="2316" spans="1:21" x14ac:dyDescent="0.35">
      <c r="A2316">
        <v>129.393</v>
      </c>
      <c r="B2316">
        <v>-360.81299999999999</v>
      </c>
      <c r="C2316">
        <v>3.7829999999999999</v>
      </c>
      <c r="F2316">
        <v>129.393</v>
      </c>
      <c r="G2316">
        <f t="shared" si="36"/>
        <v>-1604.97560286</v>
      </c>
      <c r="H2316">
        <v>3.7829999999999999</v>
      </c>
      <c r="T2316">
        <v>231.35400000000001</v>
      </c>
      <c r="U2316">
        <v>51.27948</v>
      </c>
    </row>
    <row r="2317" spans="1:21" x14ac:dyDescent="0.35">
      <c r="A2317">
        <v>129.489</v>
      </c>
      <c r="B2317">
        <v>-361.721</v>
      </c>
      <c r="C2317">
        <v>3.7850000000000001</v>
      </c>
      <c r="F2317">
        <v>129.489</v>
      </c>
      <c r="G2317">
        <f t="shared" si="36"/>
        <v>-1609.01458662</v>
      </c>
      <c r="H2317">
        <v>3.7850000000000001</v>
      </c>
      <c r="T2317">
        <v>231.45500000000001</v>
      </c>
      <c r="U2317">
        <v>51.259950000000003</v>
      </c>
    </row>
    <row r="2318" spans="1:21" x14ac:dyDescent="0.35">
      <c r="A2318">
        <v>129.589</v>
      </c>
      <c r="B2318">
        <v>-362.50900000000001</v>
      </c>
      <c r="C2318">
        <v>3.7839999999999998</v>
      </c>
      <c r="F2318">
        <v>129.589</v>
      </c>
      <c r="G2318">
        <f t="shared" si="36"/>
        <v>-1612.5197839800001</v>
      </c>
      <c r="H2318">
        <v>3.7839999999999998</v>
      </c>
      <c r="T2318">
        <v>231.554</v>
      </c>
      <c r="U2318">
        <v>51.286909999999999</v>
      </c>
    </row>
    <row r="2319" spans="1:21" x14ac:dyDescent="0.35">
      <c r="A2319">
        <v>129.69999999999999</v>
      </c>
      <c r="B2319">
        <v>-361.661</v>
      </c>
      <c r="C2319">
        <v>3.7850000000000001</v>
      </c>
      <c r="F2319">
        <v>129.69999999999999</v>
      </c>
      <c r="G2319">
        <f t="shared" si="36"/>
        <v>-1608.7476934200001</v>
      </c>
      <c r="H2319">
        <v>3.7850000000000001</v>
      </c>
      <c r="T2319">
        <v>231.654</v>
      </c>
      <c r="U2319">
        <v>51.308529999999998</v>
      </c>
    </row>
    <row r="2320" spans="1:21" x14ac:dyDescent="0.35">
      <c r="A2320">
        <v>129.78899999999999</v>
      </c>
      <c r="B2320">
        <v>-361.50599999999997</v>
      </c>
      <c r="C2320">
        <v>3.7869999999999999</v>
      </c>
      <c r="F2320">
        <v>129.78899999999999</v>
      </c>
      <c r="G2320">
        <f t="shared" si="36"/>
        <v>-1608.0582193199998</v>
      </c>
      <c r="H2320">
        <v>3.7869999999999999</v>
      </c>
      <c r="T2320">
        <v>231.755</v>
      </c>
      <c r="U2320">
        <v>51.300660000000001</v>
      </c>
    </row>
    <row r="2321" spans="1:21" x14ac:dyDescent="0.35">
      <c r="A2321">
        <v>129.89599999999999</v>
      </c>
      <c r="B2321">
        <v>-362.17399999999998</v>
      </c>
      <c r="C2321">
        <v>3.7850000000000001</v>
      </c>
      <c r="F2321">
        <v>129.89599999999999</v>
      </c>
      <c r="G2321">
        <f t="shared" si="36"/>
        <v>-1611.02963028</v>
      </c>
      <c r="H2321">
        <v>3.7850000000000001</v>
      </c>
      <c r="T2321">
        <v>231.85499999999999</v>
      </c>
      <c r="U2321">
        <v>51.325369999999999</v>
      </c>
    </row>
    <row r="2322" spans="1:21" x14ac:dyDescent="0.35">
      <c r="A2322">
        <v>129.989</v>
      </c>
      <c r="B2322">
        <v>-362.60700000000003</v>
      </c>
      <c r="C2322">
        <v>3.7850000000000001</v>
      </c>
      <c r="F2322">
        <v>129.989</v>
      </c>
      <c r="G2322">
        <f t="shared" si="36"/>
        <v>-1612.95570954</v>
      </c>
      <c r="H2322">
        <v>3.7850000000000001</v>
      </c>
      <c r="T2322">
        <v>231.95599999999999</v>
      </c>
      <c r="U2322">
        <v>51.342140000000001</v>
      </c>
    </row>
    <row r="2323" spans="1:21" x14ac:dyDescent="0.35">
      <c r="A2323">
        <v>130.09</v>
      </c>
      <c r="B2323">
        <v>-363.459</v>
      </c>
      <c r="C2323">
        <v>3.7850000000000001</v>
      </c>
      <c r="F2323">
        <v>130.09</v>
      </c>
      <c r="G2323">
        <f t="shared" si="36"/>
        <v>-1616.7455929800001</v>
      </c>
      <c r="H2323">
        <v>3.7850000000000001</v>
      </c>
      <c r="T2323">
        <v>232.05500000000001</v>
      </c>
      <c r="U2323">
        <v>51.363210000000002</v>
      </c>
    </row>
    <row r="2324" spans="1:21" x14ac:dyDescent="0.35">
      <c r="A2324">
        <v>130.19900000000001</v>
      </c>
      <c r="B2324">
        <v>-364.38499999999999</v>
      </c>
      <c r="C2324">
        <v>3.7850000000000001</v>
      </c>
      <c r="F2324">
        <v>130.19900000000001</v>
      </c>
      <c r="G2324">
        <f t="shared" si="36"/>
        <v>-1620.8646446999999</v>
      </c>
      <c r="H2324">
        <v>3.7850000000000001</v>
      </c>
      <c r="T2324">
        <v>232.15600000000001</v>
      </c>
      <c r="U2324">
        <v>51.370550000000001</v>
      </c>
    </row>
    <row r="2325" spans="1:21" x14ac:dyDescent="0.35">
      <c r="A2325">
        <v>130.29</v>
      </c>
      <c r="B2325">
        <v>-365.23399999999998</v>
      </c>
      <c r="C2325">
        <v>3.7839999999999998</v>
      </c>
      <c r="F2325">
        <v>130.29</v>
      </c>
      <c r="G2325">
        <f t="shared" si="36"/>
        <v>-1624.6411834799999</v>
      </c>
      <c r="H2325">
        <v>3.7839999999999998</v>
      </c>
      <c r="T2325">
        <v>232.256</v>
      </c>
      <c r="U2325">
        <v>51.313389999999998</v>
      </c>
    </row>
    <row r="2326" spans="1:21" x14ac:dyDescent="0.35">
      <c r="A2326">
        <v>130.405</v>
      </c>
      <c r="B2326">
        <v>-365.601</v>
      </c>
      <c r="C2326">
        <v>3.7850000000000001</v>
      </c>
      <c r="F2326">
        <v>130.405</v>
      </c>
      <c r="G2326">
        <f t="shared" si="36"/>
        <v>-1626.27368022</v>
      </c>
      <c r="H2326">
        <v>3.7850000000000001</v>
      </c>
      <c r="T2326">
        <v>232.35599999999999</v>
      </c>
      <c r="U2326">
        <v>51.30171</v>
      </c>
    </row>
    <row r="2327" spans="1:21" x14ac:dyDescent="0.35">
      <c r="A2327">
        <v>130.494</v>
      </c>
      <c r="B2327">
        <v>-365.82900000000001</v>
      </c>
      <c r="C2327">
        <v>3.7850000000000001</v>
      </c>
      <c r="F2327">
        <v>130.494</v>
      </c>
      <c r="G2327">
        <f t="shared" si="36"/>
        <v>-1627.2878743799999</v>
      </c>
      <c r="H2327">
        <v>3.7850000000000001</v>
      </c>
      <c r="T2327">
        <v>232.45599999999999</v>
      </c>
      <c r="U2327">
        <v>51.289619999999999</v>
      </c>
    </row>
    <row r="2328" spans="1:21" x14ac:dyDescent="0.35">
      <c r="A2328">
        <v>130.589</v>
      </c>
      <c r="B2328">
        <v>-366.596</v>
      </c>
      <c r="C2328">
        <v>3.786</v>
      </c>
      <c r="F2328">
        <v>130.589</v>
      </c>
      <c r="G2328">
        <f t="shared" si="36"/>
        <v>-1630.69965912</v>
      </c>
      <c r="H2328">
        <v>3.786</v>
      </c>
      <c r="T2328">
        <v>232.55500000000001</v>
      </c>
      <c r="U2328">
        <v>51.309420000000003</v>
      </c>
    </row>
    <row r="2329" spans="1:21" x14ac:dyDescent="0.35">
      <c r="A2329">
        <v>130.69900000000001</v>
      </c>
      <c r="B2329">
        <v>-368.43900000000002</v>
      </c>
      <c r="C2329">
        <v>3.7850000000000001</v>
      </c>
      <c r="F2329">
        <v>130.69900000000001</v>
      </c>
      <c r="G2329">
        <f t="shared" si="36"/>
        <v>-1638.8977285800001</v>
      </c>
      <c r="H2329">
        <v>3.7850000000000001</v>
      </c>
      <c r="T2329">
        <v>232.65600000000001</v>
      </c>
      <c r="U2329">
        <v>51.345260000000003</v>
      </c>
    </row>
    <row r="2330" spans="1:21" x14ac:dyDescent="0.35">
      <c r="A2330">
        <v>130.79900000000001</v>
      </c>
      <c r="B2330">
        <v>-370.11200000000002</v>
      </c>
      <c r="C2330">
        <v>3.782</v>
      </c>
      <c r="F2330">
        <v>130.79900000000001</v>
      </c>
      <c r="G2330">
        <f t="shared" si="36"/>
        <v>-1646.3396006400001</v>
      </c>
      <c r="H2330">
        <v>3.782</v>
      </c>
      <c r="T2330">
        <v>232.755</v>
      </c>
      <c r="U2330">
        <v>51.381309999999999</v>
      </c>
    </row>
    <row r="2331" spans="1:21" x14ac:dyDescent="0.35">
      <c r="A2331">
        <v>130.88800000000001</v>
      </c>
      <c r="B2331">
        <v>-371.262</v>
      </c>
      <c r="C2331">
        <v>3.7810000000000001</v>
      </c>
      <c r="F2331">
        <v>130.88800000000001</v>
      </c>
      <c r="G2331">
        <f t="shared" si="36"/>
        <v>-1651.45505364</v>
      </c>
      <c r="H2331">
        <v>3.7810000000000001</v>
      </c>
      <c r="T2331">
        <v>232.85499999999999</v>
      </c>
      <c r="U2331">
        <v>51.400239999999997</v>
      </c>
    </row>
    <row r="2332" spans="1:21" x14ac:dyDescent="0.35">
      <c r="A2332">
        <v>130.999</v>
      </c>
      <c r="B2332">
        <v>-371.29199999999997</v>
      </c>
      <c r="C2332">
        <v>3.7850000000000001</v>
      </c>
      <c r="F2332">
        <v>130.999</v>
      </c>
      <c r="G2332">
        <f t="shared" si="36"/>
        <v>-1651.5885002399998</v>
      </c>
      <c r="H2332">
        <v>3.7850000000000001</v>
      </c>
      <c r="T2332">
        <v>232.95500000000001</v>
      </c>
      <c r="U2332">
        <v>51.426639999999999</v>
      </c>
    </row>
    <row r="2333" spans="1:21" x14ac:dyDescent="0.35">
      <c r="A2333">
        <v>131.089</v>
      </c>
      <c r="B2333">
        <v>-370.90699999999998</v>
      </c>
      <c r="C2333">
        <v>3.7850000000000001</v>
      </c>
      <c r="F2333">
        <v>131.089</v>
      </c>
      <c r="G2333">
        <f t="shared" si="36"/>
        <v>-1649.87593554</v>
      </c>
      <c r="H2333">
        <v>3.7850000000000001</v>
      </c>
      <c r="T2333">
        <v>233.05500000000001</v>
      </c>
      <c r="U2333">
        <v>51.424309999999998</v>
      </c>
    </row>
    <row r="2334" spans="1:21" x14ac:dyDescent="0.35">
      <c r="A2334">
        <v>131.19200000000001</v>
      </c>
      <c r="B2334">
        <v>-372.21199999999999</v>
      </c>
      <c r="C2334">
        <v>3.7850000000000001</v>
      </c>
      <c r="F2334">
        <v>131.19200000000001</v>
      </c>
      <c r="G2334">
        <f t="shared" si="36"/>
        <v>-1655.68086264</v>
      </c>
      <c r="H2334">
        <v>3.7850000000000001</v>
      </c>
      <c r="T2334">
        <v>233.155</v>
      </c>
      <c r="U2334">
        <v>51.4041</v>
      </c>
    </row>
    <row r="2335" spans="1:21" x14ac:dyDescent="0.35">
      <c r="A2335">
        <v>131.297</v>
      </c>
      <c r="B2335">
        <v>-373.33300000000003</v>
      </c>
      <c r="C2335">
        <v>3.7839999999999998</v>
      </c>
      <c r="F2335">
        <v>131.297</v>
      </c>
      <c r="G2335">
        <f t="shared" si="36"/>
        <v>-1660.6673172600001</v>
      </c>
      <c r="H2335">
        <v>3.7839999999999998</v>
      </c>
      <c r="T2335">
        <v>233.25399999999999</v>
      </c>
      <c r="U2335">
        <v>51.403590000000001</v>
      </c>
    </row>
    <row r="2336" spans="1:21" x14ac:dyDescent="0.35">
      <c r="A2336">
        <v>131.39099999999999</v>
      </c>
      <c r="B2336">
        <v>-373.40499999999997</v>
      </c>
      <c r="C2336">
        <v>3.7839999999999998</v>
      </c>
      <c r="F2336">
        <v>131.39099999999999</v>
      </c>
      <c r="G2336">
        <f t="shared" si="36"/>
        <v>-1660.9875890999999</v>
      </c>
      <c r="H2336">
        <v>3.7839999999999998</v>
      </c>
      <c r="T2336">
        <v>233.35400000000001</v>
      </c>
      <c r="U2336">
        <v>51.367609999999999</v>
      </c>
    </row>
    <row r="2337" spans="1:21" x14ac:dyDescent="0.35">
      <c r="A2337">
        <v>131.494</v>
      </c>
      <c r="B2337">
        <v>-373.702</v>
      </c>
      <c r="C2337">
        <v>3.786</v>
      </c>
      <c r="F2337">
        <v>131.494</v>
      </c>
      <c r="G2337">
        <f t="shared" si="36"/>
        <v>-1662.3087104399999</v>
      </c>
      <c r="H2337">
        <v>3.786</v>
      </c>
      <c r="T2337">
        <v>233.45500000000001</v>
      </c>
      <c r="U2337">
        <v>51.356729999999999</v>
      </c>
    </row>
    <row r="2338" spans="1:21" x14ac:dyDescent="0.35">
      <c r="A2338">
        <v>131.59299999999999</v>
      </c>
      <c r="B2338">
        <v>-374.27</v>
      </c>
      <c r="C2338">
        <v>3.7850000000000001</v>
      </c>
      <c r="F2338">
        <v>131.59299999999999</v>
      </c>
      <c r="G2338">
        <f t="shared" si="36"/>
        <v>-1664.8352993999999</v>
      </c>
      <c r="H2338">
        <v>3.7850000000000001</v>
      </c>
      <c r="T2338">
        <v>233.55500000000001</v>
      </c>
      <c r="U2338">
        <v>51.291559999999997</v>
      </c>
    </row>
    <row r="2339" spans="1:21" x14ac:dyDescent="0.35">
      <c r="A2339">
        <v>131.691</v>
      </c>
      <c r="B2339">
        <v>-374.61599999999999</v>
      </c>
      <c r="C2339">
        <v>3.786</v>
      </c>
      <c r="F2339">
        <v>131.691</v>
      </c>
      <c r="G2339">
        <f t="shared" si="36"/>
        <v>-1666.37438352</v>
      </c>
      <c r="H2339">
        <v>3.786</v>
      </c>
      <c r="T2339">
        <v>233.65600000000001</v>
      </c>
      <c r="U2339">
        <v>51.247439999999997</v>
      </c>
    </row>
    <row r="2340" spans="1:21" x14ac:dyDescent="0.35">
      <c r="A2340">
        <v>131.797</v>
      </c>
      <c r="B2340">
        <v>-374.68900000000002</v>
      </c>
      <c r="C2340">
        <v>3.7839999999999998</v>
      </c>
      <c r="F2340">
        <v>131.797</v>
      </c>
      <c r="G2340">
        <f t="shared" si="36"/>
        <v>-1666.6991035800002</v>
      </c>
      <c r="H2340">
        <v>3.7839999999999998</v>
      </c>
      <c r="T2340">
        <v>233.755</v>
      </c>
      <c r="U2340">
        <v>51.29674</v>
      </c>
    </row>
    <row r="2341" spans="1:21" x14ac:dyDescent="0.35">
      <c r="A2341">
        <v>131.88999999999999</v>
      </c>
      <c r="B2341">
        <v>-374.54300000000001</v>
      </c>
      <c r="C2341">
        <v>3.7850000000000001</v>
      </c>
      <c r="F2341">
        <v>131.88999999999999</v>
      </c>
      <c r="G2341">
        <f t="shared" si="36"/>
        <v>-1666.0496634600001</v>
      </c>
      <c r="H2341">
        <v>3.7850000000000001</v>
      </c>
      <c r="T2341">
        <v>233.85499999999999</v>
      </c>
      <c r="U2341">
        <v>51.283470000000001</v>
      </c>
    </row>
    <row r="2342" spans="1:21" x14ac:dyDescent="0.35">
      <c r="A2342">
        <v>132.00399999999999</v>
      </c>
      <c r="B2342">
        <v>-374.58499999999998</v>
      </c>
      <c r="C2342">
        <v>3.7850000000000001</v>
      </c>
      <c r="F2342">
        <v>132.00399999999999</v>
      </c>
      <c r="G2342">
        <f t="shared" si="36"/>
        <v>-1666.2364886999999</v>
      </c>
      <c r="H2342">
        <v>3.7850000000000001</v>
      </c>
      <c r="T2342">
        <v>233.95500000000001</v>
      </c>
      <c r="U2342">
        <v>51.222850000000001</v>
      </c>
    </row>
    <row r="2343" spans="1:21" x14ac:dyDescent="0.35">
      <c r="A2343">
        <v>132.09</v>
      </c>
      <c r="B2343">
        <v>-375.077</v>
      </c>
      <c r="C2343">
        <v>3.7850000000000001</v>
      </c>
      <c r="F2343">
        <v>132.09</v>
      </c>
      <c r="G2343">
        <f t="shared" si="36"/>
        <v>-1668.42501294</v>
      </c>
      <c r="H2343">
        <v>3.7850000000000001</v>
      </c>
      <c r="T2343">
        <v>234.05500000000001</v>
      </c>
      <c r="U2343">
        <v>51.160319999999999</v>
      </c>
    </row>
    <row r="2344" spans="1:21" x14ac:dyDescent="0.35">
      <c r="A2344">
        <v>132.19499999999999</v>
      </c>
      <c r="B2344">
        <v>-376.58100000000002</v>
      </c>
      <c r="C2344">
        <v>3.7850000000000001</v>
      </c>
      <c r="F2344">
        <v>132.19499999999999</v>
      </c>
      <c r="G2344">
        <f t="shared" si="36"/>
        <v>-1675.1151358200002</v>
      </c>
      <c r="H2344">
        <v>3.7850000000000001</v>
      </c>
      <c r="T2344">
        <v>234.155</v>
      </c>
      <c r="U2344">
        <v>51.15287</v>
      </c>
    </row>
    <row r="2345" spans="1:21" x14ac:dyDescent="0.35">
      <c r="A2345">
        <v>132.29300000000001</v>
      </c>
      <c r="B2345">
        <v>-377.565</v>
      </c>
      <c r="C2345">
        <v>3.786</v>
      </c>
      <c r="F2345">
        <v>132.29300000000001</v>
      </c>
      <c r="G2345">
        <f t="shared" si="36"/>
        <v>-1679.4921843</v>
      </c>
      <c r="H2345">
        <v>3.786</v>
      </c>
      <c r="T2345">
        <v>234.25399999999999</v>
      </c>
      <c r="U2345">
        <v>51.154589999999999</v>
      </c>
    </row>
    <row r="2346" spans="1:21" x14ac:dyDescent="0.35">
      <c r="A2346">
        <v>132.39099999999999</v>
      </c>
      <c r="B2346">
        <v>-377.89299999999997</v>
      </c>
      <c r="C2346">
        <v>3.7850000000000001</v>
      </c>
      <c r="F2346">
        <v>132.39099999999999</v>
      </c>
      <c r="G2346">
        <f t="shared" si="36"/>
        <v>-1680.9512004599999</v>
      </c>
      <c r="H2346">
        <v>3.7850000000000001</v>
      </c>
      <c r="T2346">
        <v>234.35400000000001</v>
      </c>
      <c r="U2346">
        <v>51.188639999999999</v>
      </c>
    </row>
    <row r="2347" spans="1:21" x14ac:dyDescent="0.35">
      <c r="A2347">
        <v>132.511</v>
      </c>
      <c r="B2347">
        <v>-378.36200000000002</v>
      </c>
      <c r="C2347">
        <v>3.7909999999999999</v>
      </c>
      <c r="F2347">
        <v>132.511</v>
      </c>
      <c r="G2347">
        <f t="shared" si="36"/>
        <v>-1683.0374156400001</v>
      </c>
      <c r="H2347">
        <v>3.7909999999999999</v>
      </c>
      <c r="T2347">
        <v>234.45500000000001</v>
      </c>
      <c r="U2347">
        <v>51.174019999999999</v>
      </c>
    </row>
    <row r="2348" spans="1:21" x14ac:dyDescent="0.35">
      <c r="A2348">
        <v>132.60900000000001</v>
      </c>
      <c r="B2348">
        <v>-379.20600000000002</v>
      </c>
      <c r="C2348">
        <v>3.7869999999999999</v>
      </c>
      <c r="F2348">
        <v>132.60900000000001</v>
      </c>
      <c r="G2348">
        <f t="shared" si="36"/>
        <v>-1686.7917133200001</v>
      </c>
      <c r="H2348">
        <v>3.7869999999999999</v>
      </c>
      <c r="T2348">
        <v>234.55500000000001</v>
      </c>
      <c r="U2348">
        <v>51.185650000000003</v>
      </c>
    </row>
    <row r="2349" spans="1:21" x14ac:dyDescent="0.35">
      <c r="A2349">
        <v>132.69399999999999</v>
      </c>
      <c r="B2349">
        <v>-379.99</v>
      </c>
      <c r="C2349">
        <v>3.7839999999999998</v>
      </c>
      <c r="F2349">
        <v>132.69399999999999</v>
      </c>
      <c r="G2349">
        <f t="shared" si="36"/>
        <v>-1690.2791178</v>
      </c>
      <c r="H2349">
        <v>3.7839999999999998</v>
      </c>
      <c r="T2349">
        <v>234.655</v>
      </c>
      <c r="U2349">
        <v>51.147379999999998</v>
      </c>
    </row>
    <row r="2350" spans="1:21" x14ac:dyDescent="0.35">
      <c r="A2350">
        <v>132.79</v>
      </c>
      <c r="B2350">
        <v>-380.13799999999998</v>
      </c>
      <c r="C2350">
        <v>3.7839999999999998</v>
      </c>
      <c r="F2350">
        <v>132.79</v>
      </c>
      <c r="G2350">
        <f t="shared" si="36"/>
        <v>-1690.9374543599999</v>
      </c>
      <c r="H2350">
        <v>3.7839999999999998</v>
      </c>
      <c r="T2350">
        <v>234.755</v>
      </c>
      <c r="U2350">
        <v>51.107300000000002</v>
      </c>
    </row>
    <row r="2351" spans="1:21" x14ac:dyDescent="0.35">
      <c r="A2351">
        <v>132.9</v>
      </c>
      <c r="B2351">
        <v>-380.39100000000002</v>
      </c>
      <c r="C2351">
        <v>3.7850000000000001</v>
      </c>
      <c r="F2351">
        <v>132.9</v>
      </c>
      <c r="G2351">
        <f t="shared" si="36"/>
        <v>-1692.06285402</v>
      </c>
      <c r="H2351">
        <v>3.7850000000000001</v>
      </c>
      <c r="T2351">
        <v>234.85499999999999</v>
      </c>
      <c r="U2351">
        <v>51.112729999999999</v>
      </c>
    </row>
    <row r="2352" spans="1:21" x14ac:dyDescent="0.35">
      <c r="A2352">
        <v>133.00899999999999</v>
      </c>
      <c r="B2352">
        <v>-380.851</v>
      </c>
      <c r="C2352">
        <v>3.7850000000000001</v>
      </c>
      <c r="F2352">
        <v>133.00899999999999</v>
      </c>
      <c r="G2352">
        <f t="shared" si="36"/>
        <v>-1694.1090352200001</v>
      </c>
      <c r="H2352">
        <v>3.7850000000000001</v>
      </c>
      <c r="T2352">
        <v>234.95400000000001</v>
      </c>
      <c r="U2352">
        <v>51.098990000000001</v>
      </c>
    </row>
    <row r="2353" spans="1:21" x14ac:dyDescent="0.35">
      <c r="A2353">
        <v>133.09</v>
      </c>
      <c r="B2353">
        <v>-381.45100000000002</v>
      </c>
      <c r="C2353">
        <v>3.7850000000000001</v>
      </c>
      <c r="F2353">
        <v>133.09</v>
      </c>
      <c r="G2353">
        <f t="shared" si="36"/>
        <v>-1696.7779672200002</v>
      </c>
      <c r="H2353">
        <v>3.7850000000000001</v>
      </c>
      <c r="T2353">
        <v>235.054</v>
      </c>
      <c r="U2353">
        <v>51.062959999999997</v>
      </c>
    </row>
    <row r="2354" spans="1:21" x14ac:dyDescent="0.35">
      <c r="A2354">
        <v>133.19900000000001</v>
      </c>
      <c r="B2354">
        <v>-382.33300000000003</v>
      </c>
      <c r="C2354">
        <v>3.7850000000000001</v>
      </c>
      <c r="F2354">
        <v>133.19900000000001</v>
      </c>
      <c r="G2354">
        <f t="shared" si="36"/>
        <v>-1700.70129726</v>
      </c>
      <c r="H2354">
        <v>3.7850000000000001</v>
      </c>
      <c r="T2354">
        <v>235.154</v>
      </c>
      <c r="U2354">
        <v>51.104610000000001</v>
      </c>
    </row>
    <row r="2355" spans="1:21" x14ac:dyDescent="0.35">
      <c r="A2355">
        <v>133.291</v>
      </c>
      <c r="B2355">
        <v>-383.74</v>
      </c>
      <c r="C2355">
        <v>3.7850000000000001</v>
      </c>
      <c r="F2355">
        <v>133.291</v>
      </c>
      <c r="G2355">
        <f t="shared" si="36"/>
        <v>-1706.9599428000001</v>
      </c>
      <c r="H2355">
        <v>3.7850000000000001</v>
      </c>
      <c r="T2355">
        <v>235.25399999999999</v>
      </c>
      <c r="U2355">
        <v>51.122259999999997</v>
      </c>
    </row>
    <row r="2356" spans="1:21" x14ac:dyDescent="0.35">
      <c r="A2356">
        <v>133.38999999999999</v>
      </c>
      <c r="B2356">
        <v>-384.62</v>
      </c>
      <c r="C2356">
        <v>3.7850000000000001</v>
      </c>
      <c r="F2356">
        <v>133.38999999999999</v>
      </c>
      <c r="G2356">
        <f t="shared" si="36"/>
        <v>-1710.8743764000001</v>
      </c>
      <c r="H2356">
        <v>3.7850000000000001</v>
      </c>
      <c r="T2356">
        <v>235.35400000000001</v>
      </c>
      <c r="U2356">
        <v>51.124070000000003</v>
      </c>
    </row>
    <row r="2357" spans="1:21" x14ac:dyDescent="0.35">
      <c r="A2357">
        <v>133.49100000000001</v>
      </c>
      <c r="B2357">
        <v>-384.82100000000003</v>
      </c>
      <c r="C2357">
        <v>3.7919999999999998</v>
      </c>
      <c r="F2357">
        <v>133.49100000000001</v>
      </c>
      <c r="G2357">
        <f t="shared" si="36"/>
        <v>-1711.7684686200002</v>
      </c>
      <c r="H2357">
        <v>3.7919999999999998</v>
      </c>
      <c r="T2357">
        <v>235.45400000000001</v>
      </c>
      <c r="U2357">
        <v>51.049370000000003</v>
      </c>
    </row>
    <row r="2358" spans="1:21" x14ac:dyDescent="0.35">
      <c r="A2358">
        <v>133.59100000000001</v>
      </c>
      <c r="B2358">
        <v>-384.88499999999999</v>
      </c>
      <c r="C2358">
        <v>3.7829999999999999</v>
      </c>
      <c r="F2358">
        <v>133.59100000000001</v>
      </c>
      <c r="G2358">
        <f t="shared" si="36"/>
        <v>-1712.0531547000001</v>
      </c>
      <c r="H2358">
        <v>3.7829999999999999</v>
      </c>
      <c r="T2358">
        <v>235.553</v>
      </c>
      <c r="U2358">
        <v>50.97663</v>
      </c>
    </row>
    <row r="2359" spans="1:21" x14ac:dyDescent="0.35">
      <c r="A2359">
        <v>133.69</v>
      </c>
      <c r="B2359">
        <v>-385.00400000000002</v>
      </c>
      <c r="C2359">
        <v>3.7850000000000001</v>
      </c>
      <c r="F2359">
        <v>133.69</v>
      </c>
      <c r="G2359">
        <f t="shared" si="36"/>
        <v>-1712.58249288</v>
      </c>
      <c r="H2359">
        <v>3.7850000000000001</v>
      </c>
      <c r="T2359">
        <v>235.654</v>
      </c>
      <c r="U2359">
        <v>50.917720000000003</v>
      </c>
    </row>
    <row r="2360" spans="1:21" x14ac:dyDescent="0.35">
      <c r="A2360">
        <v>133.798</v>
      </c>
      <c r="B2360">
        <v>-385.85300000000001</v>
      </c>
      <c r="C2360">
        <v>3.786</v>
      </c>
      <c r="F2360">
        <v>133.798</v>
      </c>
      <c r="G2360">
        <f t="shared" si="36"/>
        <v>-1716.35903166</v>
      </c>
      <c r="H2360">
        <v>3.786</v>
      </c>
      <c r="T2360">
        <v>235.75399999999999</v>
      </c>
      <c r="U2360">
        <v>50.836210000000001</v>
      </c>
    </row>
    <row r="2361" spans="1:21" x14ac:dyDescent="0.35">
      <c r="A2361">
        <v>133.9</v>
      </c>
      <c r="B2361">
        <v>-386.65800000000002</v>
      </c>
      <c r="C2361">
        <v>3.7829999999999999</v>
      </c>
      <c r="F2361">
        <v>133.9</v>
      </c>
      <c r="G2361">
        <f t="shared" si="36"/>
        <v>-1719.9398487600001</v>
      </c>
      <c r="H2361">
        <v>3.7829999999999999</v>
      </c>
      <c r="T2361">
        <v>235.85499999999999</v>
      </c>
      <c r="U2361">
        <v>50.772910000000003</v>
      </c>
    </row>
    <row r="2362" spans="1:21" x14ac:dyDescent="0.35">
      <c r="A2362">
        <v>133.99</v>
      </c>
      <c r="B2362">
        <v>-387.55799999999999</v>
      </c>
      <c r="C2362">
        <v>3.7850000000000001</v>
      </c>
      <c r="F2362">
        <v>133.99</v>
      </c>
      <c r="G2362">
        <f t="shared" si="36"/>
        <v>-1723.94324676</v>
      </c>
      <c r="H2362">
        <v>3.7850000000000001</v>
      </c>
      <c r="T2362">
        <v>235.95500000000001</v>
      </c>
      <c r="U2362">
        <v>50.799599999999998</v>
      </c>
    </row>
    <row r="2363" spans="1:21" x14ac:dyDescent="0.35">
      <c r="A2363">
        <v>134.09100000000001</v>
      </c>
      <c r="B2363">
        <v>-388.48899999999998</v>
      </c>
      <c r="C2363">
        <v>3.7850000000000001</v>
      </c>
      <c r="F2363">
        <v>134.09100000000001</v>
      </c>
      <c r="G2363">
        <f t="shared" si="36"/>
        <v>-1728.08453958</v>
      </c>
      <c r="H2363">
        <v>3.7850000000000001</v>
      </c>
      <c r="T2363">
        <v>236.05500000000001</v>
      </c>
      <c r="U2363">
        <v>50.807470000000002</v>
      </c>
    </row>
    <row r="2364" spans="1:21" x14ac:dyDescent="0.35">
      <c r="A2364">
        <v>134.19</v>
      </c>
      <c r="B2364">
        <v>-389.56200000000001</v>
      </c>
      <c r="C2364">
        <v>3.7850000000000001</v>
      </c>
      <c r="F2364">
        <v>134.19</v>
      </c>
      <c r="G2364">
        <f t="shared" si="36"/>
        <v>-1732.8574796400001</v>
      </c>
      <c r="H2364">
        <v>3.7850000000000001</v>
      </c>
      <c r="T2364">
        <v>236.155</v>
      </c>
      <c r="U2364">
        <v>50.847619999999999</v>
      </c>
    </row>
    <row r="2365" spans="1:21" x14ac:dyDescent="0.35">
      <c r="A2365">
        <v>134.291</v>
      </c>
      <c r="B2365">
        <v>-390.13799999999998</v>
      </c>
      <c r="C2365">
        <v>3.7850000000000001</v>
      </c>
      <c r="F2365">
        <v>134.291</v>
      </c>
      <c r="G2365">
        <f t="shared" si="36"/>
        <v>-1735.4196543599999</v>
      </c>
      <c r="H2365">
        <v>3.7850000000000001</v>
      </c>
      <c r="T2365">
        <v>236.255</v>
      </c>
      <c r="U2365">
        <v>50.85427</v>
      </c>
    </row>
    <row r="2366" spans="1:21" x14ac:dyDescent="0.35">
      <c r="A2366">
        <v>134.398</v>
      </c>
      <c r="B2366">
        <v>-389.738</v>
      </c>
      <c r="C2366">
        <v>3.7850000000000001</v>
      </c>
      <c r="F2366">
        <v>134.398</v>
      </c>
      <c r="G2366">
        <f t="shared" si="36"/>
        <v>-1733.6403663599999</v>
      </c>
      <c r="H2366">
        <v>3.7850000000000001</v>
      </c>
      <c r="T2366">
        <v>236.35499999999999</v>
      </c>
      <c r="U2366">
        <v>50.818779999999997</v>
      </c>
    </row>
    <row r="2367" spans="1:21" x14ac:dyDescent="0.35">
      <c r="A2367">
        <v>134.49</v>
      </c>
      <c r="B2367">
        <v>-389.74200000000002</v>
      </c>
      <c r="C2367">
        <v>3.786</v>
      </c>
      <c r="F2367">
        <v>134.49</v>
      </c>
      <c r="G2367">
        <f t="shared" si="36"/>
        <v>-1733.65815924</v>
      </c>
      <c r="H2367">
        <v>3.786</v>
      </c>
      <c r="T2367">
        <v>236.45500000000001</v>
      </c>
      <c r="U2367">
        <v>50.829410000000003</v>
      </c>
    </row>
    <row r="2368" spans="1:21" x14ac:dyDescent="0.35">
      <c r="A2368">
        <v>134.59</v>
      </c>
      <c r="B2368">
        <v>-390.89499999999998</v>
      </c>
      <c r="C2368">
        <v>3.7869999999999999</v>
      </c>
      <c r="F2368">
        <v>134.59</v>
      </c>
      <c r="G2368">
        <f t="shared" si="36"/>
        <v>-1738.7869569</v>
      </c>
      <c r="H2368">
        <v>3.7869999999999999</v>
      </c>
      <c r="T2368">
        <v>236.55500000000001</v>
      </c>
      <c r="U2368">
        <v>50.826860000000003</v>
      </c>
    </row>
    <row r="2369" spans="1:21" x14ac:dyDescent="0.35">
      <c r="A2369">
        <v>134.69499999999999</v>
      </c>
      <c r="B2369">
        <v>-390.40699999999998</v>
      </c>
      <c r="C2369">
        <v>3.79</v>
      </c>
      <c r="F2369">
        <v>134.69499999999999</v>
      </c>
      <c r="G2369">
        <f t="shared" si="36"/>
        <v>-1736.61622554</v>
      </c>
      <c r="H2369">
        <v>3.79</v>
      </c>
      <c r="T2369">
        <v>236.654</v>
      </c>
      <c r="U2369">
        <v>50.834670000000003</v>
      </c>
    </row>
    <row r="2370" spans="1:21" x14ac:dyDescent="0.35">
      <c r="A2370">
        <v>134.791</v>
      </c>
      <c r="B2370">
        <v>-389.97899999999998</v>
      </c>
      <c r="C2370">
        <v>3.7850000000000001</v>
      </c>
      <c r="F2370">
        <v>134.791</v>
      </c>
      <c r="G2370">
        <f t="shared" si="36"/>
        <v>-1734.7123873799999</v>
      </c>
      <c r="H2370">
        <v>3.7850000000000001</v>
      </c>
      <c r="T2370">
        <v>236.75399999999999</v>
      </c>
      <c r="U2370">
        <v>50.765239999999999</v>
      </c>
    </row>
    <row r="2371" spans="1:21" x14ac:dyDescent="0.35">
      <c r="A2371">
        <v>134.88999999999999</v>
      </c>
      <c r="B2371">
        <v>-390.55500000000001</v>
      </c>
      <c r="C2371">
        <v>3.7839999999999998</v>
      </c>
      <c r="F2371">
        <v>134.88999999999999</v>
      </c>
      <c r="G2371">
        <f t="shared" ref="G2371:G2434" si="37">B2371*4.44822</f>
        <v>-1737.2745621000001</v>
      </c>
      <c r="H2371">
        <v>3.7839999999999998</v>
      </c>
      <c r="T2371">
        <v>236.85400000000001</v>
      </c>
      <c r="U2371">
        <v>50.782580000000003</v>
      </c>
    </row>
    <row r="2372" spans="1:21" x14ac:dyDescent="0.35">
      <c r="A2372">
        <v>135.006</v>
      </c>
      <c r="B2372">
        <v>-390.74700000000001</v>
      </c>
      <c r="C2372">
        <v>3.7850000000000001</v>
      </c>
      <c r="F2372">
        <v>135.006</v>
      </c>
      <c r="G2372">
        <f t="shared" si="37"/>
        <v>-1738.12862034</v>
      </c>
      <c r="H2372">
        <v>3.7850000000000001</v>
      </c>
      <c r="T2372">
        <v>236.95400000000001</v>
      </c>
      <c r="U2372">
        <v>50.815060000000003</v>
      </c>
    </row>
    <row r="2373" spans="1:21" x14ac:dyDescent="0.35">
      <c r="A2373">
        <v>135.096</v>
      </c>
      <c r="B2373">
        <v>-390.89400000000001</v>
      </c>
      <c r="C2373">
        <v>3.7850000000000001</v>
      </c>
      <c r="F2373">
        <v>135.096</v>
      </c>
      <c r="G2373">
        <f t="shared" si="37"/>
        <v>-1738.7825086800001</v>
      </c>
      <c r="H2373">
        <v>3.7850000000000001</v>
      </c>
      <c r="T2373">
        <v>237.054</v>
      </c>
      <c r="U2373">
        <v>50.812469999999998</v>
      </c>
    </row>
    <row r="2374" spans="1:21" x14ac:dyDescent="0.35">
      <c r="A2374">
        <v>135.196</v>
      </c>
      <c r="B2374">
        <v>-391.47300000000001</v>
      </c>
      <c r="C2374">
        <v>3.7850000000000001</v>
      </c>
      <c r="F2374">
        <v>135.196</v>
      </c>
      <c r="G2374">
        <f t="shared" si="37"/>
        <v>-1741.3580280600002</v>
      </c>
      <c r="H2374">
        <v>3.7850000000000001</v>
      </c>
      <c r="T2374">
        <v>237.154</v>
      </c>
      <c r="U2374">
        <v>50.813899999999997</v>
      </c>
    </row>
    <row r="2375" spans="1:21" x14ac:dyDescent="0.35">
      <c r="A2375">
        <v>135.29</v>
      </c>
      <c r="B2375">
        <v>-392.14</v>
      </c>
      <c r="C2375">
        <v>3.786</v>
      </c>
      <c r="F2375">
        <v>135.29</v>
      </c>
      <c r="G2375">
        <f t="shared" si="37"/>
        <v>-1744.3249908</v>
      </c>
      <c r="H2375">
        <v>3.786</v>
      </c>
      <c r="T2375">
        <v>237.25299999999999</v>
      </c>
      <c r="U2375">
        <v>50.795099999999998</v>
      </c>
    </row>
    <row r="2376" spans="1:21" x14ac:dyDescent="0.35">
      <c r="A2376">
        <v>135.405</v>
      </c>
      <c r="B2376">
        <v>-392.41399999999999</v>
      </c>
      <c r="C2376">
        <v>3.7850000000000001</v>
      </c>
      <c r="F2376">
        <v>135.405</v>
      </c>
      <c r="G2376">
        <f t="shared" si="37"/>
        <v>-1745.5438030799999</v>
      </c>
      <c r="H2376">
        <v>3.7850000000000001</v>
      </c>
      <c r="T2376">
        <v>237.35400000000001</v>
      </c>
      <c r="U2376">
        <v>50.82206</v>
      </c>
    </row>
    <row r="2377" spans="1:21" x14ac:dyDescent="0.35">
      <c r="A2377">
        <v>135.49299999999999</v>
      </c>
      <c r="B2377">
        <v>-393.41</v>
      </c>
      <c r="C2377">
        <v>3.786</v>
      </c>
      <c r="F2377">
        <v>135.49299999999999</v>
      </c>
      <c r="G2377">
        <f t="shared" si="37"/>
        <v>-1749.9742302000002</v>
      </c>
      <c r="H2377">
        <v>3.786</v>
      </c>
      <c r="T2377">
        <v>237.45400000000001</v>
      </c>
      <c r="U2377">
        <v>50.849800000000002</v>
      </c>
    </row>
    <row r="2378" spans="1:21" x14ac:dyDescent="0.35">
      <c r="A2378">
        <v>135.59100000000001</v>
      </c>
      <c r="B2378">
        <v>-394.25200000000001</v>
      </c>
      <c r="C2378">
        <v>3.7839999999999998</v>
      </c>
      <c r="F2378">
        <v>135.59100000000001</v>
      </c>
      <c r="G2378">
        <f t="shared" si="37"/>
        <v>-1753.7196314400001</v>
      </c>
      <c r="H2378">
        <v>3.7839999999999998</v>
      </c>
      <c r="T2378">
        <v>237.55500000000001</v>
      </c>
      <c r="U2378">
        <v>50.87567</v>
      </c>
    </row>
    <row r="2379" spans="1:21" x14ac:dyDescent="0.35">
      <c r="A2379">
        <v>135.697</v>
      </c>
      <c r="B2379">
        <v>-395.11599999999999</v>
      </c>
      <c r="C2379">
        <v>3.7850000000000001</v>
      </c>
      <c r="F2379">
        <v>135.697</v>
      </c>
      <c r="G2379">
        <f t="shared" si="37"/>
        <v>-1757.56289352</v>
      </c>
      <c r="H2379">
        <v>3.7850000000000001</v>
      </c>
      <c r="T2379">
        <v>237.655</v>
      </c>
      <c r="U2379">
        <v>50.873330000000003</v>
      </c>
    </row>
    <row r="2380" spans="1:21" x14ac:dyDescent="0.35">
      <c r="A2380">
        <v>135.79</v>
      </c>
      <c r="B2380">
        <v>-396.42899999999997</v>
      </c>
      <c r="C2380">
        <v>3.7879999999999998</v>
      </c>
      <c r="F2380">
        <v>135.79</v>
      </c>
      <c r="G2380">
        <f t="shared" si="37"/>
        <v>-1763.40340638</v>
      </c>
      <c r="H2380">
        <v>3.7879999999999998</v>
      </c>
      <c r="T2380">
        <v>237.75399999999999</v>
      </c>
      <c r="U2380">
        <v>50.870199999999997</v>
      </c>
    </row>
    <row r="2381" spans="1:21" x14ac:dyDescent="0.35">
      <c r="A2381">
        <v>135.90600000000001</v>
      </c>
      <c r="B2381">
        <v>-397.31700000000001</v>
      </c>
      <c r="C2381">
        <v>3.786</v>
      </c>
      <c r="F2381">
        <v>135.90600000000001</v>
      </c>
      <c r="G2381">
        <f t="shared" si="37"/>
        <v>-1767.3534257400001</v>
      </c>
      <c r="H2381">
        <v>3.786</v>
      </c>
      <c r="T2381">
        <v>237.85400000000001</v>
      </c>
      <c r="U2381">
        <v>50.856160000000003</v>
      </c>
    </row>
    <row r="2382" spans="1:21" x14ac:dyDescent="0.35">
      <c r="A2382">
        <v>135.99100000000001</v>
      </c>
      <c r="B2382">
        <v>-397.39</v>
      </c>
      <c r="C2382">
        <v>3.7850000000000001</v>
      </c>
      <c r="F2382">
        <v>135.99100000000001</v>
      </c>
      <c r="G2382">
        <f t="shared" si="37"/>
        <v>-1767.6781458</v>
      </c>
      <c r="H2382">
        <v>3.7850000000000001</v>
      </c>
      <c r="T2382">
        <v>237.95400000000001</v>
      </c>
      <c r="U2382">
        <v>50.953139999999998</v>
      </c>
    </row>
    <row r="2383" spans="1:21" x14ac:dyDescent="0.35">
      <c r="A2383">
        <v>136.09</v>
      </c>
      <c r="B2383">
        <v>-397.87099999999998</v>
      </c>
      <c r="C2383">
        <v>3.7850000000000001</v>
      </c>
      <c r="F2383">
        <v>136.09</v>
      </c>
      <c r="G2383">
        <f t="shared" si="37"/>
        <v>-1769.8177396199999</v>
      </c>
      <c r="H2383">
        <v>3.7850000000000001</v>
      </c>
      <c r="T2383">
        <v>238.054</v>
      </c>
      <c r="U2383">
        <v>50.941989999999997</v>
      </c>
    </row>
    <row r="2384" spans="1:21" x14ac:dyDescent="0.35">
      <c r="A2384">
        <v>136.191</v>
      </c>
      <c r="B2384">
        <v>-398.65800000000002</v>
      </c>
      <c r="C2384">
        <v>3.7850000000000001</v>
      </c>
      <c r="F2384">
        <v>136.191</v>
      </c>
      <c r="G2384">
        <f t="shared" si="37"/>
        <v>-1773.31848876</v>
      </c>
      <c r="H2384">
        <v>3.7850000000000001</v>
      </c>
      <c r="T2384">
        <v>238.154</v>
      </c>
      <c r="U2384">
        <v>50.924799999999998</v>
      </c>
    </row>
    <row r="2385" spans="1:21" x14ac:dyDescent="0.35">
      <c r="A2385">
        <v>136.30799999999999</v>
      </c>
      <c r="B2385">
        <v>-400.55799999999999</v>
      </c>
      <c r="C2385">
        <v>3.7850000000000001</v>
      </c>
      <c r="F2385">
        <v>136.30799999999999</v>
      </c>
      <c r="G2385">
        <f t="shared" si="37"/>
        <v>-1781.7701067600001</v>
      </c>
      <c r="H2385">
        <v>3.7850000000000001</v>
      </c>
      <c r="T2385">
        <v>238.25399999999999</v>
      </c>
      <c r="U2385">
        <v>50.805579999999999</v>
      </c>
    </row>
    <row r="2386" spans="1:21" x14ac:dyDescent="0.35">
      <c r="A2386">
        <v>136.39099999999999</v>
      </c>
      <c r="B2386">
        <v>-401.61500000000001</v>
      </c>
      <c r="C2386">
        <v>3.7850000000000001</v>
      </c>
      <c r="F2386">
        <v>136.39099999999999</v>
      </c>
      <c r="G2386">
        <f t="shared" si="37"/>
        <v>-1786.4718753</v>
      </c>
      <c r="H2386">
        <v>3.7850000000000001</v>
      </c>
      <c r="T2386">
        <v>238.35400000000001</v>
      </c>
      <c r="U2386">
        <v>50.70673</v>
      </c>
    </row>
    <row r="2387" spans="1:21" x14ac:dyDescent="0.35">
      <c r="A2387">
        <v>136.49</v>
      </c>
      <c r="B2387">
        <v>-401.584</v>
      </c>
      <c r="C2387">
        <v>3.7850000000000001</v>
      </c>
      <c r="F2387">
        <v>136.49</v>
      </c>
      <c r="G2387">
        <f t="shared" si="37"/>
        <v>-1786.33398048</v>
      </c>
      <c r="H2387">
        <v>3.7850000000000001</v>
      </c>
      <c r="T2387">
        <v>238.45400000000001</v>
      </c>
      <c r="U2387">
        <v>50.66151</v>
      </c>
    </row>
    <row r="2388" spans="1:21" x14ac:dyDescent="0.35">
      <c r="A2388">
        <v>136.596</v>
      </c>
      <c r="B2388">
        <v>-401.69600000000003</v>
      </c>
      <c r="C2388">
        <v>3.7829999999999999</v>
      </c>
      <c r="F2388">
        <v>136.596</v>
      </c>
      <c r="G2388">
        <f t="shared" si="37"/>
        <v>-1786.8321811200001</v>
      </c>
      <c r="H2388">
        <v>3.7829999999999999</v>
      </c>
      <c r="T2388">
        <v>238.554</v>
      </c>
      <c r="U2388">
        <v>50.689039999999999</v>
      </c>
    </row>
    <row r="2389" spans="1:21" x14ac:dyDescent="0.35">
      <c r="A2389">
        <v>136.691</v>
      </c>
      <c r="B2389">
        <v>-401.666</v>
      </c>
      <c r="C2389">
        <v>3.7850000000000001</v>
      </c>
      <c r="F2389">
        <v>136.691</v>
      </c>
      <c r="G2389">
        <f t="shared" si="37"/>
        <v>-1786.69873452</v>
      </c>
      <c r="H2389">
        <v>3.7850000000000001</v>
      </c>
      <c r="T2389">
        <v>238.654</v>
      </c>
      <c r="U2389">
        <v>50.703719999999997</v>
      </c>
    </row>
    <row r="2390" spans="1:21" x14ac:dyDescent="0.35">
      <c r="A2390">
        <v>136.791</v>
      </c>
      <c r="B2390">
        <v>-401.577</v>
      </c>
      <c r="C2390">
        <v>3.7879999999999998</v>
      </c>
      <c r="F2390">
        <v>136.791</v>
      </c>
      <c r="G2390">
        <f t="shared" si="37"/>
        <v>-1786.3028429400001</v>
      </c>
      <c r="H2390">
        <v>3.7879999999999998</v>
      </c>
      <c r="T2390">
        <v>238.75399999999999</v>
      </c>
      <c r="U2390">
        <v>50.708799999999997</v>
      </c>
    </row>
    <row r="2391" spans="1:21" x14ac:dyDescent="0.35">
      <c r="A2391">
        <v>136.90299999999999</v>
      </c>
      <c r="B2391">
        <v>-401.43099999999998</v>
      </c>
      <c r="C2391">
        <v>3.7850000000000001</v>
      </c>
      <c r="F2391">
        <v>136.90299999999999</v>
      </c>
      <c r="G2391">
        <f t="shared" si="37"/>
        <v>-1785.6534028199999</v>
      </c>
      <c r="H2391">
        <v>3.7850000000000001</v>
      </c>
      <c r="T2391">
        <v>238.85400000000001</v>
      </c>
      <c r="U2391">
        <v>50.71895</v>
      </c>
    </row>
    <row r="2392" spans="1:21" x14ac:dyDescent="0.35">
      <c r="A2392">
        <v>137.00899999999999</v>
      </c>
      <c r="B2392">
        <v>-401.05799999999999</v>
      </c>
      <c r="C2392">
        <v>3.7850000000000001</v>
      </c>
      <c r="F2392">
        <v>137.00899999999999</v>
      </c>
      <c r="G2392">
        <f t="shared" si="37"/>
        <v>-1783.99421676</v>
      </c>
      <c r="H2392">
        <v>3.7850000000000001</v>
      </c>
      <c r="T2392">
        <v>238.953</v>
      </c>
      <c r="U2392">
        <v>50.734729999999999</v>
      </c>
    </row>
    <row r="2393" spans="1:21" x14ac:dyDescent="0.35">
      <c r="A2393">
        <v>137.1</v>
      </c>
      <c r="B2393">
        <v>-401.18700000000001</v>
      </c>
      <c r="C2393">
        <v>3.7850000000000001</v>
      </c>
      <c r="F2393">
        <v>137.1</v>
      </c>
      <c r="G2393">
        <f t="shared" si="37"/>
        <v>-1784.5680371400001</v>
      </c>
      <c r="H2393">
        <v>3.7850000000000001</v>
      </c>
      <c r="T2393">
        <v>239.053</v>
      </c>
      <c r="U2393">
        <v>50.758470000000003</v>
      </c>
    </row>
    <row r="2394" spans="1:21" x14ac:dyDescent="0.35">
      <c r="A2394">
        <v>137.19</v>
      </c>
      <c r="B2394">
        <v>-401.70299999999997</v>
      </c>
      <c r="C2394">
        <v>3.7850000000000001</v>
      </c>
      <c r="F2394">
        <v>137.19</v>
      </c>
      <c r="G2394">
        <f t="shared" si="37"/>
        <v>-1786.86331866</v>
      </c>
      <c r="H2394">
        <v>3.7850000000000001</v>
      </c>
      <c r="T2394">
        <v>239.15299999999999</v>
      </c>
      <c r="U2394">
        <v>50.698160000000001</v>
      </c>
    </row>
    <row r="2395" spans="1:21" x14ac:dyDescent="0.35">
      <c r="A2395">
        <v>137.29</v>
      </c>
      <c r="B2395">
        <v>-402.47</v>
      </c>
      <c r="C2395">
        <v>3.7850000000000001</v>
      </c>
      <c r="F2395">
        <v>137.29</v>
      </c>
      <c r="G2395">
        <f t="shared" si="37"/>
        <v>-1790.2751034</v>
      </c>
      <c r="H2395">
        <v>3.7850000000000001</v>
      </c>
      <c r="T2395">
        <v>239.25299999999999</v>
      </c>
      <c r="U2395">
        <v>50.654499999999999</v>
      </c>
    </row>
    <row r="2396" spans="1:21" x14ac:dyDescent="0.35">
      <c r="A2396">
        <v>137.38999999999999</v>
      </c>
      <c r="B2396">
        <v>-403.392</v>
      </c>
      <c r="C2396">
        <v>3.7850000000000001</v>
      </c>
      <c r="F2396">
        <v>137.38999999999999</v>
      </c>
      <c r="G2396">
        <f t="shared" si="37"/>
        <v>-1794.3763622399999</v>
      </c>
      <c r="H2396">
        <v>3.7850000000000001</v>
      </c>
      <c r="T2396">
        <v>239.35300000000001</v>
      </c>
      <c r="U2396">
        <v>50.645020000000002</v>
      </c>
    </row>
    <row r="2397" spans="1:21" x14ac:dyDescent="0.35">
      <c r="A2397">
        <v>137.499</v>
      </c>
      <c r="B2397">
        <v>-403.28899999999999</v>
      </c>
      <c r="C2397">
        <v>3.7850000000000001</v>
      </c>
      <c r="F2397">
        <v>137.499</v>
      </c>
      <c r="G2397">
        <f t="shared" si="37"/>
        <v>-1793.91819558</v>
      </c>
      <c r="H2397">
        <v>3.7850000000000001</v>
      </c>
      <c r="T2397">
        <v>239.453</v>
      </c>
      <c r="U2397">
        <v>50.628689999999999</v>
      </c>
    </row>
    <row r="2398" spans="1:21" x14ac:dyDescent="0.35">
      <c r="A2398">
        <v>137.596</v>
      </c>
      <c r="B2398">
        <v>-403.08100000000002</v>
      </c>
      <c r="C2398">
        <v>3.7839999999999998</v>
      </c>
      <c r="F2398">
        <v>137.596</v>
      </c>
      <c r="G2398">
        <f t="shared" si="37"/>
        <v>-1792.9929658200001</v>
      </c>
      <c r="H2398">
        <v>3.7839999999999998</v>
      </c>
      <c r="T2398">
        <v>239.55500000000001</v>
      </c>
      <c r="U2398">
        <v>50.66131</v>
      </c>
    </row>
    <row r="2399" spans="1:21" x14ac:dyDescent="0.35">
      <c r="A2399">
        <v>137.69399999999999</v>
      </c>
      <c r="B2399">
        <v>-403.43599999999998</v>
      </c>
      <c r="C2399">
        <v>3.7839999999999998</v>
      </c>
      <c r="F2399">
        <v>137.69399999999999</v>
      </c>
      <c r="G2399">
        <f t="shared" si="37"/>
        <v>-1794.5720839199998</v>
      </c>
      <c r="H2399">
        <v>3.7839999999999998</v>
      </c>
      <c r="T2399">
        <v>239.654</v>
      </c>
      <c r="U2399">
        <v>50.65408</v>
      </c>
    </row>
    <row r="2400" spans="1:21" x14ac:dyDescent="0.35">
      <c r="A2400">
        <v>137.79900000000001</v>
      </c>
      <c r="B2400">
        <v>-403.96499999999997</v>
      </c>
      <c r="C2400">
        <v>3.782</v>
      </c>
      <c r="F2400">
        <v>137.79900000000001</v>
      </c>
      <c r="G2400">
        <f t="shared" si="37"/>
        <v>-1796.9251922999999</v>
      </c>
      <c r="H2400">
        <v>3.782</v>
      </c>
      <c r="T2400">
        <v>239.755</v>
      </c>
      <c r="U2400">
        <v>50.636470000000003</v>
      </c>
    </row>
    <row r="2401" spans="1:21" x14ac:dyDescent="0.35">
      <c r="A2401">
        <v>137.9</v>
      </c>
      <c r="B2401">
        <v>-404.892</v>
      </c>
      <c r="C2401">
        <v>3.7850000000000001</v>
      </c>
      <c r="F2401">
        <v>137.9</v>
      </c>
      <c r="G2401">
        <f t="shared" si="37"/>
        <v>-1801.04869224</v>
      </c>
      <c r="H2401">
        <v>3.7850000000000001</v>
      </c>
      <c r="T2401">
        <v>239.85499999999999</v>
      </c>
      <c r="U2401">
        <v>50.65784</v>
      </c>
    </row>
    <row r="2402" spans="1:21" x14ac:dyDescent="0.35">
      <c r="A2402">
        <v>137.99</v>
      </c>
      <c r="B2402">
        <v>-405.40699999999998</v>
      </c>
      <c r="C2402">
        <v>3.7850000000000001</v>
      </c>
      <c r="F2402">
        <v>137.99</v>
      </c>
      <c r="G2402">
        <f t="shared" si="37"/>
        <v>-1803.3395255399998</v>
      </c>
      <c r="H2402">
        <v>3.7850000000000001</v>
      </c>
      <c r="T2402">
        <v>239.95500000000001</v>
      </c>
      <c r="U2402">
        <v>50.679960000000001</v>
      </c>
    </row>
    <row r="2403" spans="1:21" x14ac:dyDescent="0.35">
      <c r="A2403">
        <v>138.09</v>
      </c>
      <c r="B2403">
        <v>-405.79700000000003</v>
      </c>
      <c r="C2403">
        <v>3.7850000000000001</v>
      </c>
      <c r="F2403">
        <v>138.09</v>
      </c>
      <c r="G2403">
        <f t="shared" si="37"/>
        <v>-1805.0743313400001</v>
      </c>
      <c r="H2403">
        <v>3.7850000000000001</v>
      </c>
      <c r="T2403">
        <v>240.05500000000001</v>
      </c>
      <c r="U2403">
        <v>50.58813</v>
      </c>
    </row>
    <row r="2404" spans="1:21" x14ac:dyDescent="0.35">
      <c r="A2404">
        <v>138.20599999999999</v>
      </c>
      <c r="B2404">
        <v>-406.26799999999997</v>
      </c>
      <c r="C2404">
        <v>3.7850000000000001</v>
      </c>
      <c r="F2404">
        <v>138.20599999999999</v>
      </c>
      <c r="G2404">
        <f t="shared" si="37"/>
        <v>-1807.16944296</v>
      </c>
      <c r="H2404">
        <v>3.7850000000000001</v>
      </c>
      <c r="T2404">
        <v>240.155</v>
      </c>
      <c r="U2404">
        <v>50.601190000000003</v>
      </c>
    </row>
    <row r="2405" spans="1:21" x14ac:dyDescent="0.35">
      <c r="A2405">
        <v>138.29</v>
      </c>
      <c r="B2405">
        <v>-406.88600000000002</v>
      </c>
      <c r="C2405">
        <v>3.7850000000000001</v>
      </c>
      <c r="F2405">
        <v>138.29</v>
      </c>
      <c r="G2405">
        <f t="shared" si="37"/>
        <v>-1809.9184429200002</v>
      </c>
      <c r="H2405">
        <v>3.7850000000000001</v>
      </c>
      <c r="T2405">
        <v>240.255</v>
      </c>
      <c r="U2405">
        <v>50.643830000000001</v>
      </c>
    </row>
    <row r="2406" spans="1:21" x14ac:dyDescent="0.35">
      <c r="A2406">
        <v>138.39099999999999</v>
      </c>
      <c r="B2406">
        <v>-407.464</v>
      </c>
      <c r="C2406">
        <v>3.7829999999999999</v>
      </c>
      <c r="F2406">
        <v>138.39099999999999</v>
      </c>
      <c r="G2406">
        <f t="shared" si="37"/>
        <v>-1812.4895140799999</v>
      </c>
      <c r="H2406">
        <v>3.7829999999999999</v>
      </c>
      <c r="T2406">
        <v>240.35499999999999</v>
      </c>
      <c r="U2406">
        <v>50.636150000000001</v>
      </c>
    </row>
    <row r="2407" spans="1:21" x14ac:dyDescent="0.35">
      <c r="A2407">
        <v>138.49100000000001</v>
      </c>
      <c r="B2407">
        <v>-408.1</v>
      </c>
      <c r="C2407">
        <v>3.7869999999999999</v>
      </c>
      <c r="F2407">
        <v>138.49100000000001</v>
      </c>
      <c r="G2407">
        <f t="shared" si="37"/>
        <v>-1815.3185820000001</v>
      </c>
      <c r="H2407">
        <v>3.7869999999999999</v>
      </c>
      <c r="T2407">
        <v>240.45400000000001</v>
      </c>
      <c r="U2407">
        <v>50.709200000000003</v>
      </c>
    </row>
    <row r="2408" spans="1:21" x14ac:dyDescent="0.35">
      <c r="A2408">
        <v>138.59299999999999</v>
      </c>
      <c r="B2408">
        <v>-408.74799999999999</v>
      </c>
      <c r="C2408">
        <v>3.786</v>
      </c>
      <c r="F2408">
        <v>138.59299999999999</v>
      </c>
      <c r="G2408">
        <f t="shared" si="37"/>
        <v>-1818.2010285599999</v>
      </c>
      <c r="H2408">
        <v>3.786</v>
      </c>
      <c r="T2408">
        <v>240.554</v>
      </c>
      <c r="U2408">
        <v>50.74286</v>
      </c>
    </row>
    <row r="2409" spans="1:21" x14ac:dyDescent="0.35">
      <c r="A2409">
        <v>138.70699999999999</v>
      </c>
      <c r="B2409">
        <v>-409.14800000000002</v>
      </c>
      <c r="C2409">
        <v>3.7839999999999998</v>
      </c>
      <c r="F2409">
        <v>138.70699999999999</v>
      </c>
      <c r="G2409">
        <f t="shared" si="37"/>
        <v>-1819.9803165600001</v>
      </c>
      <c r="H2409">
        <v>3.7839999999999998</v>
      </c>
      <c r="T2409">
        <v>240.65299999999999</v>
      </c>
      <c r="U2409">
        <v>50.696040000000004</v>
      </c>
    </row>
    <row r="2410" spans="1:21" x14ac:dyDescent="0.35">
      <c r="A2410">
        <v>138.79</v>
      </c>
      <c r="B2410">
        <v>-409.553</v>
      </c>
      <c r="C2410">
        <v>3.7810000000000001</v>
      </c>
      <c r="F2410">
        <v>138.79</v>
      </c>
      <c r="G2410">
        <f t="shared" si="37"/>
        <v>-1821.78184566</v>
      </c>
      <c r="H2410">
        <v>3.7810000000000001</v>
      </c>
      <c r="T2410">
        <v>240.75299999999999</v>
      </c>
      <c r="U2410">
        <v>50.729930000000003</v>
      </c>
    </row>
    <row r="2411" spans="1:21" x14ac:dyDescent="0.35">
      <c r="A2411">
        <v>138.88999999999999</v>
      </c>
      <c r="B2411">
        <v>-409.75799999999998</v>
      </c>
      <c r="C2411">
        <v>3.7850000000000001</v>
      </c>
      <c r="F2411">
        <v>138.88999999999999</v>
      </c>
      <c r="G2411">
        <f t="shared" si="37"/>
        <v>-1822.6937307599999</v>
      </c>
      <c r="H2411">
        <v>3.7850000000000001</v>
      </c>
      <c r="T2411">
        <v>240.85300000000001</v>
      </c>
      <c r="U2411">
        <v>50.718940000000003</v>
      </c>
    </row>
    <row r="2412" spans="1:21" x14ac:dyDescent="0.35">
      <c r="A2412">
        <v>138.99100000000001</v>
      </c>
      <c r="B2412">
        <v>-410.15</v>
      </c>
      <c r="C2412">
        <v>3.7850000000000001</v>
      </c>
      <c r="F2412">
        <v>138.99100000000001</v>
      </c>
      <c r="G2412">
        <f t="shared" si="37"/>
        <v>-1824.4374329999998</v>
      </c>
      <c r="H2412">
        <v>3.7850000000000001</v>
      </c>
      <c r="T2412">
        <v>240.95400000000001</v>
      </c>
      <c r="U2412">
        <v>50.697400000000002</v>
      </c>
    </row>
    <row r="2413" spans="1:21" x14ac:dyDescent="0.35">
      <c r="A2413">
        <v>139.09100000000001</v>
      </c>
      <c r="B2413">
        <v>-410.64</v>
      </c>
      <c r="C2413">
        <v>3.7850000000000001</v>
      </c>
      <c r="F2413">
        <v>139.09100000000001</v>
      </c>
      <c r="G2413">
        <f t="shared" si="37"/>
        <v>-1826.6170608</v>
      </c>
      <c r="H2413">
        <v>3.7850000000000001</v>
      </c>
      <c r="T2413">
        <v>241.054</v>
      </c>
      <c r="U2413">
        <v>50.621090000000002</v>
      </c>
    </row>
    <row r="2414" spans="1:21" x14ac:dyDescent="0.35">
      <c r="A2414">
        <v>139.20699999999999</v>
      </c>
      <c r="B2414">
        <v>-411.226</v>
      </c>
      <c r="C2414">
        <v>3.7850000000000001</v>
      </c>
      <c r="F2414">
        <v>139.20699999999999</v>
      </c>
      <c r="G2414">
        <f t="shared" si="37"/>
        <v>-1829.22371772</v>
      </c>
      <c r="H2414">
        <v>3.7850000000000001</v>
      </c>
      <c r="T2414">
        <v>241.15299999999999</v>
      </c>
      <c r="U2414">
        <v>50.629550000000002</v>
      </c>
    </row>
    <row r="2415" spans="1:21" x14ac:dyDescent="0.35">
      <c r="A2415">
        <v>139.29400000000001</v>
      </c>
      <c r="B2415">
        <v>-411.48200000000003</v>
      </c>
      <c r="C2415">
        <v>3.7850000000000001</v>
      </c>
      <c r="F2415">
        <v>139.29400000000001</v>
      </c>
      <c r="G2415">
        <f t="shared" si="37"/>
        <v>-1830.3624620400001</v>
      </c>
      <c r="H2415">
        <v>3.7850000000000001</v>
      </c>
      <c r="T2415">
        <v>241.25399999999999</v>
      </c>
      <c r="U2415">
        <v>50.648200000000003</v>
      </c>
    </row>
    <row r="2416" spans="1:21" x14ac:dyDescent="0.35">
      <c r="A2416">
        <v>139.38999999999999</v>
      </c>
      <c r="B2416">
        <v>-411.73899999999998</v>
      </c>
      <c r="C2416">
        <v>3.786</v>
      </c>
      <c r="F2416">
        <v>139.38999999999999</v>
      </c>
      <c r="G2416">
        <f t="shared" si="37"/>
        <v>-1831.5056545799998</v>
      </c>
      <c r="H2416">
        <v>3.786</v>
      </c>
      <c r="T2416">
        <v>241.35400000000001</v>
      </c>
      <c r="U2416">
        <v>50.621270000000003</v>
      </c>
    </row>
    <row r="2417" spans="1:21" x14ac:dyDescent="0.35">
      <c r="A2417">
        <v>139.5</v>
      </c>
      <c r="B2417">
        <v>-412.226</v>
      </c>
      <c r="C2417">
        <v>3.7879999999999998</v>
      </c>
      <c r="F2417">
        <v>139.5</v>
      </c>
      <c r="G2417">
        <f t="shared" si="37"/>
        <v>-1833.67193772</v>
      </c>
      <c r="H2417">
        <v>3.7879999999999998</v>
      </c>
      <c r="T2417">
        <v>241.45400000000001</v>
      </c>
      <c r="U2417">
        <v>50.544989999999999</v>
      </c>
    </row>
    <row r="2418" spans="1:21" x14ac:dyDescent="0.35">
      <c r="A2418">
        <v>139.59100000000001</v>
      </c>
      <c r="B2418">
        <v>-412.80099999999999</v>
      </c>
      <c r="C2418">
        <v>3.786</v>
      </c>
      <c r="F2418">
        <v>139.59100000000001</v>
      </c>
      <c r="G2418">
        <f t="shared" si="37"/>
        <v>-1836.2296642199999</v>
      </c>
      <c r="H2418">
        <v>3.786</v>
      </c>
      <c r="T2418">
        <v>241.554</v>
      </c>
      <c r="U2418">
        <v>50.536670000000001</v>
      </c>
    </row>
    <row r="2419" spans="1:21" x14ac:dyDescent="0.35">
      <c r="A2419">
        <v>139.69</v>
      </c>
      <c r="B2419">
        <v>-413.34199999999998</v>
      </c>
      <c r="C2419">
        <v>3.786</v>
      </c>
      <c r="F2419">
        <v>139.69</v>
      </c>
      <c r="G2419">
        <f t="shared" si="37"/>
        <v>-1838.6361512399999</v>
      </c>
      <c r="H2419">
        <v>3.786</v>
      </c>
      <c r="T2419">
        <v>241.65299999999999</v>
      </c>
      <c r="U2419">
        <v>50.531260000000003</v>
      </c>
    </row>
    <row r="2420" spans="1:21" x14ac:dyDescent="0.35">
      <c r="A2420">
        <v>139.791</v>
      </c>
      <c r="B2420">
        <v>-413.77100000000002</v>
      </c>
      <c r="C2420">
        <v>3.7869999999999999</v>
      </c>
      <c r="F2420">
        <v>139.791</v>
      </c>
      <c r="G2420">
        <f t="shared" si="37"/>
        <v>-1840.5444376200001</v>
      </c>
      <c r="H2420">
        <v>3.7869999999999999</v>
      </c>
      <c r="T2420">
        <v>241.75299999999999</v>
      </c>
      <c r="U2420">
        <v>50.54945</v>
      </c>
    </row>
    <row r="2421" spans="1:21" x14ac:dyDescent="0.35">
      <c r="A2421">
        <v>139.89099999999999</v>
      </c>
      <c r="B2421">
        <v>-414.24200000000002</v>
      </c>
      <c r="C2421">
        <v>3.7850000000000001</v>
      </c>
      <c r="F2421">
        <v>139.89099999999999</v>
      </c>
      <c r="G2421">
        <f t="shared" si="37"/>
        <v>-1842.6395492400002</v>
      </c>
      <c r="H2421">
        <v>3.7850000000000001</v>
      </c>
      <c r="T2421">
        <v>241.85300000000001</v>
      </c>
      <c r="U2421">
        <v>50.636609999999997</v>
      </c>
    </row>
    <row r="2422" spans="1:21" x14ac:dyDescent="0.35">
      <c r="A2422">
        <v>139.99</v>
      </c>
      <c r="B2422">
        <v>-414.53800000000001</v>
      </c>
      <c r="C2422">
        <v>3.7850000000000001</v>
      </c>
      <c r="F2422">
        <v>139.99</v>
      </c>
      <c r="G2422">
        <f t="shared" si="37"/>
        <v>-1843.9562223600001</v>
      </c>
      <c r="H2422">
        <v>3.7850000000000001</v>
      </c>
      <c r="T2422">
        <v>241.953</v>
      </c>
      <c r="U2422">
        <v>50.648159999999997</v>
      </c>
    </row>
    <row r="2423" spans="1:21" x14ac:dyDescent="0.35">
      <c r="A2423">
        <v>140.10300000000001</v>
      </c>
      <c r="B2423">
        <v>-414.79</v>
      </c>
      <c r="C2423">
        <v>3.7850000000000001</v>
      </c>
      <c r="F2423">
        <v>140.10300000000001</v>
      </c>
      <c r="G2423">
        <f t="shared" si="37"/>
        <v>-1845.0771738000001</v>
      </c>
      <c r="H2423">
        <v>3.7850000000000001</v>
      </c>
      <c r="T2423">
        <v>242.053</v>
      </c>
      <c r="U2423">
        <v>50.670119999999997</v>
      </c>
    </row>
    <row r="2424" spans="1:21" x14ac:dyDescent="0.35">
      <c r="A2424">
        <v>140.19800000000001</v>
      </c>
      <c r="B2424">
        <v>-415.37299999999999</v>
      </c>
      <c r="C2424">
        <v>3.7850000000000001</v>
      </c>
      <c r="F2424">
        <v>140.19800000000001</v>
      </c>
      <c r="G2424">
        <f t="shared" si="37"/>
        <v>-1847.67048606</v>
      </c>
      <c r="H2424">
        <v>3.7850000000000001</v>
      </c>
      <c r="T2424">
        <v>242.15299999999999</v>
      </c>
      <c r="U2424">
        <v>50.683920000000001</v>
      </c>
    </row>
    <row r="2425" spans="1:21" x14ac:dyDescent="0.35">
      <c r="A2425">
        <v>140.291</v>
      </c>
      <c r="B2425">
        <v>-415.83699999999999</v>
      </c>
      <c r="C2425">
        <v>3.7829999999999999</v>
      </c>
      <c r="F2425">
        <v>140.291</v>
      </c>
      <c r="G2425">
        <f t="shared" si="37"/>
        <v>-1849.73446014</v>
      </c>
      <c r="H2425">
        <v>3.7829999999999999</v>
      </c>
      <c r="T2425">
        <v>242.25299999999999</v>
      </c>
      <c r="U2425">
        <v>50.704349999999998</v>
      </c>
    </row>
    <row r="2426" spans="1:21" x14ac:dyDescent="0.35">
      <c r="A2426">
        <v>140.39099999999999</v>
      </c>
      <c r="B2426">
        <v>-414.98200000000003</v>
      </c>
      <c r="C2426">
        <v>3.7850000000000001</v>
      </c>
      <c r="F2426">
        <v>140.39099999999999</v>
      </c>
      <c r="G2426">
        <f t="shared" si="37"/>
        <v>-1845.9312320400002</v>
      </c>
      <c r="H2426">
        <v>3.7850000000000001</v>
      </c>
      <c r="T2426">
        <v>242.35300000000001</v>
      </c>
      <c r="U2426">
        <v>50.616120000000002</v>
      </c>
    </row>
    <row r="2427" spans="1:21" x14ac:dyDescent="0.35">
      <c r="A2427">
        <v>140.49</v>
      </c>
      <c r="B2427">
        <v>-414.16899999999998</v>
      </c>
      <c r="C2427">
        <v>3.7869999999999999</v>
      </c>
      <c r="F2427">
        <v>140.49</v>
      </c>
      <c r="G2427">
        <f t="shared" si="37"/>
        <v>-1842.3148291800001</v>
      </c>
      <c r="H2427">
        <v>3.7869999999999999</v>
      </c>
      <c r="T2427">
        <v>242.453</v>
      </c>
      <c r="U2427">
        <v>50.621859999999998</v>
      </c>
    </row>
    <row r="2428" spans="1:21" x14ac:dyDescent="0.35">
      <c r="A2428">
        <v>140.59100000000001</v>
      </c>
      <c r="B2428">
        <v>-414.62</v>
      </c>
      <c r="C2428">
        <v>3.7909999999999999</v>
      </c>
      <c r="F2428">
        <v>140.59100000000001</v>
      </c>
      <c r="G2428">
        <f t="shared" si="37"/>
        <v>-1844.3209764000001</v>
      </c>
      <c r="H2428">
        <v>3.7909999999999999</v>
      </c>
      <c r="T2428">
        <v>242.553</v>
      </c>
      <c r="U2428">
        <v>50.646659999999997</v>
      </c>
    </row>
    <row r="2429" spans="1:21" x14ac:dyDescent="0.35">
      <c r="A2429">
        <v>140.69499999999999</v>
      </c>
      <c r="B2429">
        <v>-415.63499999999999</v>
      </c>
      <c r="C2429">
        <v>3.7850000000000001</v>
      </c>
      <c r="F2429">
        <v>140.69499999999999</v>
      </c>
      <c r="G2429">
        <f t="shared" si="37"/>
        <v>-1848.8359197</v>
      </c>
      <c r="H2429">
        <v>3.7850000000000001</v>
      </c>
      <c r="T2429">
        <v>242.65299999999999</v>
      </c>
      <c r="U2429">
        <v>50.650179999999999</v>
      </c>
    </row>
    <row r="2430" spans="1:21" x14ac:dyDescent="0.35">
      <c r="A2430">
        <v>140.79</v>
      </c>
      <c r="B2430">
        <v>-416.17899999999997</v>
      </c>
      <c r="C2430">
        <v>3.7850000000000001</v>
      </c>
      <c r="F2430">
        <v>140.79</v>
      </c>
      <c r="G2430">
        <f t="shared" si="37"/>
        <v>-1851.25575138</v>
      </c>
      <c r="H2430">
        <v>3.7850000000000001</v>
      </c>
      <c r="T2430">
        <v>242.75299999999999</v>
      </c>
      <c r="U2430">
        <v>50.659840000000003</v>
      </c>
    </row>
    <row r="2431" spans="1:21" x14ac:dyDescent="0.35">
      <c r="A2431">
        <v>140.89099999999999</v>
      </c>
      <c r="B2431">
        <v>-416.38900000000001</v>
      </c>
      <c r="C2431">
        <v>3.7839999999999998</v>
      </c>
      <c r="F2431">
        <v>140.89099999999999</v>
      </c>
      <c r="G2431">
        <f t="shared" si="37"/>
        <v>-1852.18987758</v>
      </c>
      <c r="H2431">
        <v>3.7839999999999998</v>
      </c>
      <c r="T2431">
        <v>242.852</v>
      </c>
      <c r="U2431">
        <v>50.605469999999997</v>
      </c>
    </row>
    <row r="2432" spans="1:21" x14ac:dyDescent="0.35">
      <c r="A2432">
        <v>140.99</v>
      </c>
      <c r="B2432">
        <v>-416.74200000000002</v>
      </c>
      <c r="C2432">
        <v>3.7850000000000001</v>
      </c>
      <c r="F2432">
        <v>140.99</v>
      </c>
      <c r="G2432">
        <f t="shared" si="37"/>
        <v>-1853.76009924</v>
      </c>
      <c r="H2432">
        <v>3.7850000000000001</v>
      </c>
      <c r="T2432">
        <v>242.953</v>
      </c>
      <c r="U2432">
        <v>50.640590000000003</v>
      </c>
    </row>
    <row r="2433" spans="1:21" x14ac:dyDescent="0.35">
      <c r="A2433">
        <v>141.09100000000001</v>
      </c>
      <c r="B2433">
        <v>-417.58199999999999</v>
      </c>
      <c r="C2433">
        <v>3.7850000000000001</v>
      </c>
      <c r="F2433">
        <v>141.09100000000001</v>
      </c>
      <c r="G2433">
        <f t="shared" si="37"/>
        <v>-1857.49660404</v>
      </c>
      <c r="H2433">
        <v>3.7850000000000001</v>
      </c>
      <c r="T2433">
        <v>243.05199999999999</v>
      </c>
      <c r="U2433">
        <v>50.63644</v>
      </c>
    </row>
    <row r="2434" spans="1:21" x14ac:dyDescent="0.35">
      <c r="A2434">
        <v>141.20400000000001</v>
      </c>
      <c r="B2434">
        <v>-418.80799999999999</v>
      </c>
      <c r="C2434">
        <v>3.7850000000000001</v>
      </c>
      <c r="F2434">
        <v>141.20400000000001</v>
      </c>
      <c r="G2434">
        <f t="shared" si="37"/>
        <v>-1862.95012176</v>
      </c>
      <c r="H2434">
        <v>3.7850000000000001</v>
      </c>
      <c r="T2434">
        <v>243.15199999999999</v>
      </c>
      <c r="U2434">
        <v>50.708979999999997</v>
      </c>
    </row>
    <row r="2435" spans="1:21" x14ac:dyDescent="0.35">
      <c r="A2435">
        <v>141.29</v>
      </c>
      <c r="B2435">
        <v>-420.702</v>
      </c>
      <c r="C2435">
        <v>3.7850000000000001</v>
      </c>
      <c r="F2435">
        <v>141.29</v>
      </c>
      <c r="G2435">
        <f t="shared" ref="G2435:G2498" si="38">B2435*4.44822</f>
        <v>-1871.37505044</v>
      </c>
      <c r="H2435">
        <v>3.7850000000000001</v>
      </c>
      <c r="T2435">
        <v>243.25200000000001</v>
      </c>
      <c r="U2435">
        <v>50.713030000000003</v>
      </c>
    </row>
    <row r="2436" spans="1:21" x14ac:dyDescent="0.35">
      <c r="A2436">
        <v>141.39099999999999</v>
      </c>
      <c r="B2436">
        <v>-423.47500000000002</v>
      </c>
      <c r="C2436">
        <v>3.786</v>
      </c>
      <c r="F2436">
        <v>141.39099999999999</v>
      </c>
      <c r="G2436">
        <f t="shared" si="38"/>
        <v>-1883.7099645000001</v>
      </c>
      <c r="H2436">
        <v>3.786</v>
      </c>
      <c r="T2436">
        <v>243.351</v>
      </c>
      <c r="U2436">
        <v>50.692529999999998</v>
      </c>
    </row>
    <row r="2437" spans="1:21" x14ac:dyDescent="0.35">
      <c r="A2437">
        <v>141.49100000000001</v>
      </c>
      <c r="B2437">
        <v>-424.47800000000001</v>
      </c>
      <c r="C2437">
        <v>3.7970000000000002</v>
      </c>
      <c r="F2437">
        <v>141.49100000000001</v>
      </c>
      <c r="G2437">
        <f t="shared" si="38"/>
        <v>-1888.1715291600001</v>
      </c>
      <c r="H2437">
        <v>3.7970000000000002</v>
      </c>
      <c r="T2437">
        <v>243.45400000000001</v>
      </c>
      <c r="U2437">
        <v>50.647460000000002</v>
      </c>
    </row>
    <row r="2438" spans="1:21" x14ac:dyDescent="0.35">
      <c r="A2438">
        <v>141.595</v>
      </c>
      <c r="B2438">
        <v>-424.54500000000002</v>
      </c>
      <c r="C2438">
        <v>3.786</v>
      </c>
      <c r="F2438">
        <v>141.595</v>
      </c>
      <c r="G2438">
        <f t="shared" si="38"/>
        <v>-1888.4695599000001</v>
      </c>
      <c r="H2438">
        <v>3.786</v>
      </c>
      <c r="T2438">
        <v>243.553</v>
      </c>
      <c r="U2438">
        <v>50.650570000000002</v>
      </c>
    </row>
    <row r="2439" spans="1:21" x14ac:dyDescent="0.35">
      <c r="A2439">
        <v>141.691</v>
      </c>
      <c r="B2439">
        <v>-425.21199999999999</v>
      </c>
      <c r="C2439">
        <v>3.7850000000000001</v>
      </c>
      <c r="F2439">
        <v>141.691</v>
      </c>
      <c r="G2439">
        <f t="shared" si="38"/>
        <v>-1891.43652264</v>
      </c>
      <c r="H2439">
        <v>3.7850000000000001</v>
      </c>
      <c r="T2439">
        <v>243.654</v>
      </c>
      <c r="U2439">
        <v>50.626080000000002</v>
      </c>
    </row>
    <row r="2440" spans="1:21" x14ac:dyDescent="0.35">
      <c r="A2440">
        <v>141.797</v>
      </c>
      <c r="B2440">
        <v>-425.89800000000002</v>
      </c>
      <c r="C2440">
        <v>3.782</v>
      </c>
      <c r="F2440">
        <v>141.797</v>
      </c>
      <c r="G2440">
        <f t="shared" si="38"/>
        <v>-1894.4880015600002</v>
      </c>
      <c r="H2440">
        <v>3.782</v>
      </c>
      <c r="T2440">
        <v>243.75399999999999</v>
      </c>
      <c r="U2440">
        <v>50.633330000000001</v>
      </c>
    </row>
    <row r="2441" spans="1:21" x14ac:dyDescent="0.35">
      <c r="A2441">
        <v>141.9</v>
      </c>
      <c r="B2441">
        <v>-425.94</v>
      </c>
      <c r="C2441">
        <v>3.7829999999999999</v>
      </c>
      <c r="F2441">
        <v>141.9</v>
      </c>
      <c r="G2441">
        <f t="shared" si="38"/>
        <v>-1894.6748268000001</v>
      </c>
      <c r="H2441">
        <v>3.7829999999999999</v>
      </c>
      <c r="T2441">
        <v>243.85400000000001</v>
      </c>
      <c r="U2441">
        <v>50.653970000000001</v>
      </c>
    </row>
    <row r="2442" spans="1:21" x14ac:dyDescent="0.35">
      <c r="A2442">
        <v>141.99799999999999</v>
      </c>
      <c r="B2442">
        <v>-425.94299999999998</v>
      </c>
      <c r="C2442">
        <v>3.7850000000000001</v>
      </c>
      <c r="F2442">
        <v>141.99799999999999</v>
      </c>
      <c r="G2442">
        <f t="shared" si="38"/>
        <v>-1894.6881714599999</v>
      </c>
      <c r="H2442">
        <v>3.7850000000000001</v>
      </c>
      <c r="T2442">
        <v>243.95400000000001</v>
      </c>
      <c r="U2442">
        <v>50.68385</v>
      </c>
    </row>
    <row r="2443" spans="1:21" x14ac:dyDescent="0.35">
      <c r="A2443">
        <v>142.09</v>
      </c>
      <c r="B2443">
        <v>-426.24700000000001</v>
      </c>
      <c r="C2443">
        <v>3.7850000000000001</v>
      </c>
      <c r="F2443">
        <v>142.09</v>
      </c>
      <c r="G2443">
        <f t="shared" si="38"/>
        <v>-1896.0404303400001</v>
      </c>
      <c r="H2443">
        <v>3.7850000000000001</v>
      </c>
      <c r="T2443">
        <v>244.053</v>
      </c>
      <c r="U2443">
        <v>50.690770000000001</v>
      </c>
    </row>
    <row r="2444" spans="1:21" x14ac:dyDescent="0.35">
      <c r="A2444">
        <v>142.20699999999999</v>
      </c>
      <c r="B2444">
        <v>-426.69600000000003</v>
      </c>
      <c r="C2444">
        <v>3.7850000000000001</v>
      </c>
      <c r="F2444">
        <v>142.20699999999999</v>
      </c>
      <c r="G2444">
        <f t="shared" si="38"/>
        <v>-1898.0376811200001</v>
      </c>
      <c r="H2444">
        <v>3.7850000000000001</v>
      </c>
      <c r="T2444">
        <v>244.15299999999999</v>
      </c>
      <c r="U2444">
        <v>50.677689999999998</v>
      </c>
    </row>
    <row r="2445" spans="1:21" x14ac:dyDescent="0.35">
      <c r="A2445">
        <v>142.29599999999999</v>
      </c>
      <c r="B2445">
        <v>-426.93900000000002</v>
      </c>
      <c r="C2445">
        <v>3.786</v>
      </c>
      <c r="F2445">
        <v>142.29599999999999</v>
      </c>
      <c r="G2445">
        <f t="shared" si="38"/>
        <v>-1899.11859858</v>
      </c>
      <c r="H2445">
        <v>3.786</v>
      </c>
      <c r="T2445">
        <v>244.25299999999999</v>
      </c>
      <c r="U2445">
        <v>50.70102</v>
      </c>
    </row>
    <row r="2446" spans="1:21" x14ac:dyDescent="0.35">
      <c r="A2446">
        <v>142.39500000000001</v>
      </c>
      <c r="B2446">
        <v>-427.02600000000001</v>
      </c>
      <c r="C2446">
        <v>3.7839999999999998</v>
      </c>
      <c r="F2446">
        <v>142.39500000000001</v>
      </c>
      <c r="G2446">
        <f t="shared" si="38"/>
        <v>-1899.50559372</v>
      </c>
      <c r="H2446">
        <v>3.7839999999999998</v>
      </c>
      <c r="T2446">
        <v>244.35300000000001</v>
      </c>
      <c r="U2446">
        <v>50.72401</v>
      </c>
    </row>
    <row r="2447" spans="1:21" x14ac:dyDescent="0.35">
      <c r="A2447">
        <v>142.49</v>
      </c>
      <c r="B2447">
        <v>-426.54700000000003</v>
      </c>
      <c r="C2447">
        <v>3.79</v>
      </c>
      <c r="F2447">
        <v>142.49</v>
      </c>
      <c r="G2447">
        <f t="shared" si="38"/>
        <v>-1897.3748963400001</v>
      </c>
      <c r="H2447">
        <v>3.79</v>
      </c>
      <c r="T2447">
        <v>244.453</v>
      </c>
      <c r="U2447">
        <v>50.706800000000001</v>
      </c>
    </row>
    <row r="2448" spans="1:21" x14ac:dyDescent="0.35">
      <c r="A2448">
        <v>142.59100000000001</v>
      </c>
      <c r="B2448">
        <v>-426.02</v>
      </c>
      <c r="C2448">
        <v>3.786</v>
      </c>
      <c r="F2448">
        <v>142.59100000000001</v>
      </c>
      <c r="G2448">
        <f t="shared" si="38"/>
        <v>-1895.0306843999999</v>
      </c>
      <c r="H2448">
        <v>3.786</v>
      </c>
      <c r="T2448">
        <v>244.55199999999999</v>
      </c>
      <c r="U2448">
        <v>50.65448</v>
      </c>
    </row>
    <row r="2449" spans="1:21" x14ac:dyDescent="0.35">
      <c r="A2449">
        <v>142.691</v>
      </c>
      <c r="B2449">
        <v>-426.03</v>
      </c>
      <c r="C2449">
        <v>3.7850000000000001</v>
      </c>
      <c r="F2449">
        <v>142.691</v>
      </c>
      <c r="G2449">
        <f t="shared" si="38"/>
        <v>-1895.0751665999999</v>
      </c>
      <c r="H2449">
        <v>3.7850000000000001</v>
      </c>
      <c r="T2449">
        <v>244.65199999999999</v>
      </c>
      <c r="U2449">
        <v>50.632480000000001</v>
      </c>
    </row>
    <row r="2450" spans="1:21" x14ac:dyDescent="0.35">
      <c r="A2450">
        <v>142.791</v>
      </c>
      <c r="B2450">
        <v>-426.154</v>
      </c>
      <c r="C2450">
        <v>3.7839999999999998</v>
      </c>
      <c r="F2450">
        <v>142.791</v>
      </c>
      <c r="G2450">
        <f t="shared" si="38"/>
        <v>-1895.62674588</v>
      </c>
      <c r="H2450">
        <v>3.7839999999999998</v>
      </c>
      <c r="T2450">
        <v>244.75200000000001</v>
      </c>
      <c r="U2450">
        <v>50.595419999999997</v>
      </c>
    </row>
    <row r="2451" spans="1:21" x14ac:dyDescent="0.35">
      <c r="A2451">
        <v>142.89099999999999</v>
      </c>
      <c r="B2451">
        <v>-425.71899999999999</v>
      </c>
      <c r="C2451">
        <v>3.786</v>
      </c>
      <c r="F2451">
        <v>142.89099999999999</v>
      </c>
      <c r="G2451">
        <f t="shared" si="38"/>
        <v>-1893.69177018</v>
      </c>
      <c r="H2451">
        <v>3.786</v>
      </c>
      <c r="T2451">
        <v>244.852</v>
      </c>
      <c r="U2451">
        <v>50.616990000000001</v>
      </c>
    </row>
    <row r="2452" spans="1:21" x14ac:dyDescent="0.35">
      <c r="A2452">
        <v>142.99100000000001</v>
      </c>
      <c r="B2452">
        <v>-425.62</v>
      </c>
      <c r="C2452">
        <v>3.7850000000000001</v>
      </c>
      <c r="F2452">
        <v>142.99100000000001</v>
      </c>
      <c r="G2452">
        <f t="shared" si="38"/>
        <v>-1893.2513964</v>
      </c>
      <c r="H2452">
        <v>3.7850000000000001</v>
      </c>
      <c r="T2452">
        <v>244.952</v>
      </c>
      <c r="U2452">
        <v>50.570929999999997</v>
      </c>
    </row>
    <row r="2453" spans="1:21" x14ac:dyDescent="0.35">
      <c r="A2453">
        <v>143.09100000000001</v>
      </c>
      <c r="B2453">
        <v>-425.73099999999999</v>
      </c>
      <c r="C2453">
        <v>3.7850000000000001</v>
      </c>
      <c r="F2453">
        <v>143.09100000000001</v>
      </c>
      <c r="G2453">
        <f t="shared" si="38"/>
        <v>-1893.7451488199999</v>
      </c>
      <c r="H2453">
        <v>3.7850000000000001</v>
      </c>
      <c r="T2453">
        <v>245.05099999999999</v>
      </c>
      <c r="U2453">
        <v>50.559080000000002</v>
      </c>
    </row>
    <row r="2454" spans="1:21" x14ac:dyDescent="0.35">
      <c r="A2454">
        <v>143.191</v>
      </c>
      <c r="B2454">
        <v>-425.64400000000001</v>
      </c>
      <c r="C2454">
        <v>3.7850000000000001</v>
      </c>
      <c r="F2454">
        <v>143.191</v>
      </c>
      <c r="G2454">
        <f t="shared" si="38"/>
        <v>-1893.35815368</v>
      </c>
      <c r="H2454">
        <v>3.7850000000000001</v>
      </c>
      <c r="T2454">
        <v>245.15199999999999</v>
      </c>
      <c r="U2454">
        <v>50.530200000000001</v>
      </c>
    </row>
    <row r="2455" spans="1:21" x14ac:dyDescent="0.35">
      <c r="A2455">
        <v>143.291</v>
      </c>
      <c r="B2455">
        <v>-425.84</v>
      </c>
      <c r="C2455">
        <v>3.786</v>
      </c>
      <c r="F2455">
        <v>143.291</v>
      </c>
      <c r="G2455">
        <f t="shared" si="38"/>
        <v>-1894.2300048</v>
      </c>
      <c r="H2455">
        <v>3.786</v>
      </c>
      <c r="T2455">
        <v>245.25200000000001</v>
      </c>
      <c r="U2455">
        <v>50.54515</v>
      </c>
    </row>
    <row r="2456" spans="1:21" x14ac:dyDescent="0.35">
      <c r="A2456">
        <v>143.39099999999999</v>
      </c>
      <c r="B2456">
        <v>-426.678</v>
      </c>
      <c r="C2456">
        <v>3.78</v>
      </c>
      <c r="F2456">
        <v>143.39099999999999</v>
      </c>
      <c r="G2456">
        <f t="shared" si="38"/>
        <v>-1897.9576131599999</v>
      </c>
      <c r="H2456">
        <v>3.78</v>
      </c>
      <c r="T2456">
        <v>245.352</v>
      </c>
      <c r="U2456">
        <v>50.577800000000003</v>
      </c>
    </row>
    <row r="2457" spans="1:21" x14ac:dyDescent="0.35">
      <c r="A2457">
        <v>143.506</v>
      </c>
      <c r="B2457">
        <v>-428.45</v>
      </c>
      <c r="C2457">
        <v>3.7839999999999998</v>
      </c>
      <c r="F2457">
        <v>143.506</v>
      </c>
      <c r="G2457">
        <f t="shared" si="38"/>
        <v>-1905.8398589999999</v>
      </c>
      <c r="H2457">
        <v>3.7839999999999998</v>
      </c>
      <c r="T2457">
        <v>245.452</v>
      </c>
      <c r="U2457">
        <v>50.573239999999998</v>
      </c>
    </row>
    <row r="2458" spans="1:21" x14ac:dyDescent="0.35">
      <c r="A2458">
        <v>143.59</v>
      </c>
      <c r="B2458">
        <v>-429.89100000000002</v>
      </c>
      <c r="C2458">
        <v>3.7879999999999998</v>
      </c>
      <c r="F2458">
        <v>143.59</v>
      </c>
      <c r="G2458">
        <f t="shared" si="38"/>
        <v>-1912.2497440200002</v>
      </c>
      <c r="H2458">
        <v>3.7879999999999998</v>
      </c>
      <c r="T2458">
        <v>245.55099999999999</v>
      </c>
      <c r="U2458">
        <v>50.569629999999997</v>
      </c>
    </row>
    <row r="2459" spans="1:21" x14ac:dyDescent="0.35">
      <c r="A2459">
        <v>143.691</v>
      </c>
      <c r="B2459">
        <v>-430.43900000000002</v>
      </c>
      <c r="C2459">
        <v>3.7869999999999999</v>
      </c>
      <c r="F2459">
        <v>143.691</v>
      </c>
      <c r="G2459">
        <f t="shared" si="38"/>
        <v>-1914.6873685800001</v>
      </c>
      <c r="H2459">
        <v>3.7869999999999999</v>
      </c>
      <c r="T2459">
        <v>245.65199999999999</v>
      </c>
      <c r="U2459">
        <v>50.470460000000003</v>
      </c>
    </row>
    <row r="2460" spans="1:21" x14ac:dyDescent="0.35">
      <c r="A2460">
        <v>143.79</v>
      </c>
      <c r="B2460">
        <v>-430.71100000000001</v>
      </c>
      <c r="C2460">
        <v>3.7850000000000001</v>
      </c>
      <c r="F2460">
        <v>143.79</v>
      </c>
      <c r="G2460">
        <f t="shared" si="38"/>
        <v>-1915.89728442</v>
      </c>
      <c r="H2460">
        <v>3.7850000000000001</v>
      </c>
      <c r="T2460">
        <v>245.751</v>
      </c>
      <c r="U2460">
        <v>50.404530000000001</v>
      </c>
    </row>
    <row r="2461" spans="1:21" x14ac:dyDescent="0.35">
      <c r="A2461">
        <v>143.89699999999999</v>
      </c>
      <c r="B2461">
        <v>-430.899</v>
      </c>
      <c r="C2461">
        <v>3.7850000000000001</v>
      </c>
      <c r="F2461">
        <v>143.89699999999999</v>
      </c>
      <c r="G2461">
        <f t="shared" si="38"/>
        <v>-1916.73354978</v>
      </c>
      <c r="H2461">
        <v>3.7850000000000001</v>
      </c>
      <c r="T2461">
        <v>245.852</v>
      </c>
      <c r="U2461">
        <v>50.460430000000002</v>
      </c>
    </row>
    <row r="2462" spans="1:21" x14ac:dyDescent="0.35">
      <c r="A2462">
        <v>143.99</v>
      </c>
      <c r="B2462">
        <v>-431.52699999999999</v>
      </c>
      <c r="C2462">
        <v>3.7850000000000001</v>
      </c>
      <c r="F2462">
        <v>143.99</v>
      </c>
      <c r="G2462">
        <f t="shared" si="38"/>
        <v>-1919.5270319399999</v>
      </c>
      <c r="H2462">
        <v>3.7850000000000001</v>
      </c>
      <c r="T2462">
        <v>245.952</v>
      </c>
      <c r="U2462">
        <v>50.455860000000001</v>
      </c>
    </row>
    <row r="2463" spans="1:21" x14ac:dyDescent="0.35">
      <c r="A2463">
        <v>144.09399999999999</v>
      </c>
      <c r="B2463">
        <v>-432.46499999999997</v>
      </c>
      <c r="C2463">
        <v>3.7850000000000001</v>
      </c>
      <c r="F2463">
        <v>144.09399999999999</v>
      </c>
      <c r="G2463">
        <f t="shared" si="38"/>
        <v>-1923.6994622999998</v>
      </c>
      <c r="H2463">
        <v>3.7850000000000001</v>
      </c>
      <c r="T2463">
        <v>246.05199999999999</v>
      </c>
      <c r="U2463">
        <v>50.434179999999998</v>
      </c>
    </row>
    <row r="2464" spans="1:21" x14ac:dyDescent="0.35">
      <c r="A2464">
        <v>144.19999999999999</v>
      </c>
      <c r="B2464">
        <v>-433.43400000000003</v>
      </c>
      <c r="C2464">
        <v>3.7850000000000001</v>
      </c>
      <c r="F2464">
        <v>144.19999999999999</v>
      </c>
      <c r="G2464">
        <f t="shared" si="38"/>
        <v>-1928.0097874800001</v>
      </c>
      <c r="H2464">
        <v>3.7850000000000001</v>
      </c>
      <c r="T2464">
        <v>246.15299999999999</v>
      </c>
      <c r="U2464">
        <v>50.422870000000003</v>
      </c>
    </row>
    <row r="2465" spans="1:21" x14ac:dyDescent="0.35">
      <c r="A2465">
        <v>144.29</v>
      </c>
      <c r="B2465">
        <v>-434.59699999999998</v>
      </c>
      <c r="C2465">
        <v>3.7850000000000001</v>
      </c>
      <c r="F2465">
        <v>144.29</v>
      </c>
      <c r="G2465">
        <f t="shared" si="38"/>
        <v>-1933.18306734</v>
      </c>
      <c r="H2465">
        <v>3.7850000000000001</v>
      </c>
      <c r="T2465">
        <v>246.25200000000001</v>
      </c>
      <c r="U2465">
        <v>50.426760000000002</v>
      </c>
    </row>
    <row r="2466" spans="1:21" x14ac:dyDescent="0.35">
      <c r="A2466">
        <v>144.38999999999999</v>
      </c>
      <c r="B2466">
        <v>-435.67399999999998</v>
      </c>
      <c r="C2466">
        <v>3.786</v>
      </c>
      <c r="F2466">
        <v>144.38999999999999</v>
      </c>
      <c r="G2466">
        <f t="shared" si="38"/>
        <v>-1937.97380028</v>
      </c>
      <c r="H2466">
        <v>3.786</v>
      </c>
      <c r="T2466">
        <v>246.35300000000001</v>
      </c>
      <c r="U2466">
        <v>50.399560000000001</v>
      </c>
    </row>
    <row r="2467" spans="1:21" x14ac:dyDescent="0.35">
      <c r="A2467">
        <v>144.5</v>
      </c>
      <c r="B2467">
        <v>-436.13200000000001</v>
      </c>
      <c r="C2467">
        <v>3.7879999999999998</v>
      </c>
      <c r="F2467">
        <v>144.5</v>
      </c>
      <c r="G2467">
        <f t="shared" si="38"/>
        <v>-1940.0110850400001</v>
      </c>
      <c r="H2467">
        <v>3.7879999999999998</v>
      </c>
      <c r="T2467">
        <v>246.452</v>
      </c>
      <c r="U2467">
        <v>50.420250000000003</v>
      </c>
    </row>
    <row r="2468" spans="1:21" x14ac:dyDescent="0.35">
      <c r="A2468">
        <v>144.59200000000001</v>
      </c>
      <c r="B2468">
        <v>-436.11099999999999</v>
      </c>
      <c r="C2468">
        <v>3.7839999999999998</v>
      </c>
      <c r="F2468">
        <v>144.59200000000001</v>
      </c>
      <c r="G2468">
        <f t="shared" si="38"/>
        <v>-1939.9176724199999</v>
      </c>
      <c r="H2468">
        <v>3.7839999999999998</v>
      </c>
      <c r="T2468">
        <v>246.55199999999999</v>
      </c>
      <c r="U2468">
        <v>50.448300000000003</v>
      </c>
    </row>
    <row r="2469" spans="1:21" x14ac:dyDescent="0.35">
      <c r="A2469">
        <v>144.703</v>
      </c>
      <c r="B2469">
        <v>-435.62299999999999</v>
      </c>
      <c r="C2469">
        <v>3.786</v>
      </c>
      <c r="F2469">
        <v>144.703</v>
      </c>
      <c r="G2469">
        <f t="shared" si="38"/>
        <v>-1937.7469410599999</v>
      </c>
      <c r="H2469">
        <v>3.786</v>
      </c>
      <c r="T2469">
        <v>246.65199999999999</v>
      </c>
      <c r="U2469">
        <v>50.445010000000003</v>
      </c>
    </row>
    <row r="2470" spans="1:21" x14ac:dyDescent="0.35">
      <c r="A2470">
        <v>144.79</v>
      </c>
      <c r="B2470">
        <v>-435.31900000000002</v>
      </c>
      <c r="C2470">
        <v>3.786</v>
      </c>
      <c r="F2470">
        <v>144.79</v>
      </c>
      <c r="G2470">
        <f t="shared" si="38"/>
        <v>-1936.39468218</v>
      </c>
      <c r="H2470">
        <v>3.786</v>
      </c>
      <c r="T2470">
        <v>246.75200000000001</v>
      </c>
      <c r="U2470">
        <v>50.457410000000003</v>
      </c>
    </row>
    <row r="2471" spans="1:21" x14ac:dyDescent="0.35">
      <c r="A2471">
        <v>144.88999999999999</v>
      </c>
      <c r="B2471">
        <v>-435.44099999999997</v>
      </c>
      <c r="C2471">
        <v>3.7850000000000001</v>
      </c>
      <c r="F2471">
        <v>144.88999999999999</v>
      </c>
      <c r="G2471">
        <f t="shared" si="38"/>
        <v>-1936.93736502</v>
      </c>
      <c r="H2471">
        <v>3.7850000000000001</v>
      </c>
      <c r="T2471">
        <v>246.852</v>
      </c>
      <c r="U2471">
        <v>50.458260000000003</v>
      </c>
    </row>
    <row r="2472" spans="1:21" x14ac:dyDescent="0.35">
      <c r="A2472">
        <v>145.00299999999999</v>
      </c>
      <c r="B2472">
        <v>-436.29</v>
      </c>
      <c r="C2472">
        <v>3.7850000000000001</v>
      </c>
      <c r="F2472">
        <v>145.00299999999999</v>
      </c>
      <c r="G2472">
        <f t="shared" si="38"/>
        <v>-1940.7139038</v>
      </c>
      <c r="H2472">
        <v>3.7850000000000001</v>
      </c>
      <c r="T2472">
        <v>246.95099999999999</v>
      </c>
      <c r="U2472">
        <v>50.44473</v>
      </c>
    </row>
    <row r="2473" spans="1:21" x14ac:dyDescent="0.35">
      <c r="A2473">
        <v>145.09200000000001</v>
      </c>
      <c r="B2473">
        <v>-437.6</v>
      </c>
      <c r="C2473">
        <v>3.7850000000000001</v>
      </c>
      <c r="F2473">
        <v>145.09200000000001</v>
      </c>
      <c r="G2473">
        <f t="shared" si="38"/>
        <v>-1946.5410720000002</v>
      </c>
      <c r="H2473">
        <v>3.7850000000000001</v>
      </c>
      <c r="T2473">
        <v>247.05199999999999</v>
      </c>
      <c r="U2473">
        <v>50.387990000000002</v>
      </c>
    </row>
    <row r="2474" spans="1:21" x14ac:dyDescent="0.35">
      <c r="A2474">
        <v>145.191</v>
      </c>
      <c r="B2474">
        <v>-438.41699999999997</v>
      </c>
      <c r="C2474">
        <v>3.7850000000000001</v>
      </c>
      <c r="F2474">
        <v>145.191</v>
      </c>
      <c r="G2474">
        <f t="shared" si="38"/>
        <v>-1950.17526774</v>
      </c>
      <c r="H2474">
        <v>3.7850000000000001</v>
      </c>
      <c r="T2474">
        <v>247.15100000000001</v>
      </c>
      <c r="U2474">
        <v>50.361159999999998</v>
      </c>
    </row>
    <row r="2475" spans="1:21" x14ac:dyDescent="0.35">
      <c r="A2475">
        <v>145.30199999999999</v>
      </c>
      <c r="B2475">
        <v>-439.221</v>
      </c>
      <c r="C2475">
        <v>3.7850000000000001</v>
      </c>
      <c r="F2475">
        <v>145.30199999999999</v>
      </c>
      <c r="G2475">
        <f t="shared" si="38"/>
        <v>-1953.75163662</v>
      </c>
      <c r="H2475">
        <v>3.7850000000000001</v>
      </c>
      <c r="T2475">
        <v>247.251</v>
      </c>
      <c r="U2475">
        <v>50.387619999999998</v>
      </c>
    </row>
    <row r="2476" spans="1:21" x14ac:dyDescent="0.35">
      <c r="A2476">
        <v>145.4</v>
      </c>
      <c r="B2476">
        <v>-439.73899999999998</v>
      </c>
      <c r="C2476">
        <v>3.7850000000000001</v>
      </c>
      <c r="F2476">
        <v>145.4</v>
      </c>
      <c r="G2476">
        <f t="shared" si="38"/>
        <v>-1956.0558145799998</v>
      </c>
      <c r="H2476">
        <v>3.7850000000000001</v>
      </c>
      <c r="T2476">
        <v>247.352</v>
      </c>
      <c r="U2476">
        <v>50.430439999999997</v>
      </c>
    </row>
    <row r="2477" spans="1:21" x14ac:dyDescent="0.35">
      <c r="A2477">
        <v>145.50200000000001</v>
      </c>
      <c r="B2477">
        <v>-439.90899999999999</v>
      </c>
      <c r="C2477">
        <v>3.79</v>
      </c>
      <c r="F2477">
        <v>145.50200000000001</v>
      </c>
      <c r="G2477">
        <f t="shared" si="38"/>
        <v>-1956.8120119800001</v>
      </c>
      <c r="H2477">
        <v>3.79</v>
      </c>
      <c r="T2477">
        <v>247.45099999999999</v>
      </c>
      <c r="U2477">
        <v>50.414569999999998</v>
      </c>
    </row>
    <row r="2478" spans="1:21" x14ac:dyDescent="0.35">
      <c r="A2478">
        <v>145.59299999999999</v>
      </c>
      <c r="B2478">
        <v>-440.32299999999998</v>
      </c>
      <c r="C2478">
        <v>3.78</v>
      </c>
      <c r="F2478">
        <v>145.59299999999999</v>
      </c>
      <c r="G2478">
        <f t="shared" si="38"/>
        <v>-1958.6535750599999</v>
      </c>
      <c r="H2478">
        <v>3.78</v>
      </c>
      <c r="T2478">
        <v>247.553</v>
      </c>
      <c r="U2478">
        <v>50.411990000000003</v>
      </c>
    </row>
    <row r="2479" spans="1:21" x14ac:dyDescent="0.35">
      <c r="A2479">
        <v>145.696</v>
      </c>
      <c r="B2479">
        <v>-440.36900000000003</v>
      </c>
      <c r="C2479">
        <v>3.7850000000000001</v>
      </c>
      <c r="F2479">
        <v>145.696</v>
      </c>
      <c r="G2479">
        <f t="shared" si="38"/>
        <v>-1958.8581931800002</v>
      </c>
      <c r="H2479">
        <v>3.7850000000000001</v>
      </c>
      <c r="T2479">
        <v>247.65199999999999</v>
      </c>
      <c r="U2479">
        <v>50.425579999999997</v>
      </c>
    </row>
    <row r="2480" spans="1:21" x14ac:dyDescent="0.35">
      <c r="A2480">
        <v>145.79900000000001</v>
      </c>
      <c r="B2480">
        <v>-440.93200000000002</v>
      </c>
      <c r="C2480">
        <v>3.7890000000000001</v>
      </c>
      <c r="F2480">
        <v>145.79900000000001</v>
      </c>
      <c r="G2480">
        <f t="shared" si="38"/>
        <v>-1961.36254104</v>
      </c>
      <c r="H2480">
        <v>3.7890000000000001</v>
      </c>
      <c r="T2480">
        <v>247.75200000000001</v>
      </c>
      <c r="U2480">
        <v>50.453809999999997</v>
      </c>
    </row>
    <row r="2481" spans="1:21" x14ac:dyDescent="0.35">
      <c r="A2481">
        <v>145.88999999999999</v>
      </c>
      <c r="B2481">
        <v>-441.40300000000002</v>
      </c>
      <c r="C2481">
        <v>3.7850000000000001</v>
      </c>
      <c r="F2481">
        <v>145.88999999999999</v>
      </c>
      <c r="G2481">
        <f t="shared" si="38"/>
        <v>-1963.4576526600001</v>
      </c>
      <c r="H2481">
        <v>3.7850000000000001</v>
      </c>
      <c r="T2481">
        <v>247.85300000000001</v>
      </c>
      <c r="U2481">
        <v>50.471829999999997</v>
      </c>
    </row>
    <row r="2482" spans="1:21" x14ac:dyDescent="0.35">
      <c r="A2482">
        <v>145.99799999999999</v>
      </c>
      <c r="B2482">
        <v>-442.17200000000003</v>
      </c>
      <c r="C2482">
        <v>3.7850000000000001</v>
      </c>
      <c r="F2482">
        <v>145.99799999999999</v>
      </c>
      <c r="G2482">
        <f t="shared" si="38"/>
        <v>-1966.8783338400001</v>
      </c>
      <c r="H2482">
        <v>3.7850000000000001</v>
      </c>
      <c r="T2482">
        <v>247.953</v>
      </c>
      <c r="U2482">
        <v>50.526330000000002</v>
      </c>
    </row>
    <row r="2483" spans="1:21" x14ac:dyDescent="0.35">
      <c r="A2483">
        <v>146.09100000000001</v>
      </c>
      <c r="B2483">
        <v>-442.22699999999998</v>
      </c>
      <c r="C2483">
        <v>3.7850000000000001</v>
      </c>
      <c r="F2483">
        <v>146.09100000000001</v>
      </c>
      <c r="G2483">
        <f t="shared" si="38"/>
        <v>-1967.1229859399998</v>
      </c>
      <c r="H2483">
        <v>3.7850000000000001</v>
      </c>
      <c r="T2483">
        <v>248.053</v>
      </c>
      <c r="U2483">
        <v>50.48612</v>
      </c>
    </row>
    <row r="2484" spans="1:21" x14ac:dyDescent="0.35">
      <c r="A2484">
        <v>146.191</v>
      </c>
      <c r="B2484">
        <v>-442.57499999999999</v>
      </c>
      <c r="C2484">
        <v>3.7850000000000001</v>
      </c>
      <c r="F2484">
        <v>146.191</v>
      </c>
      <c r="G2484">
        <f t="shared" si="38"/>
        <v>-1968.6709665000001</v>
      </c>
      <c r="H2484">
        <v>3.7850000000000001</v>
      </c>
      <c r="T2484">
        <v>248.15199999999999</v>
      </c>
      <c r="U2484">
        <v>50.468629999999997</v>
      </c>
    </row>
    <row r="2485" spans="1:21" x14ac:dyDescent="0.35">
      <c r="A2485">
        <v>146.30600000000001</v>
      </c>
      <c r="B2485">
        <v>-443.22699999999998</v>
      </c>
      <c r="C2485">
        <v>3.7850000000000001</v>
      </c>
      <c r="F2485">
        <v>146.30600000000001</v>
      </c>
      <c r="G2485">
        <f t="shared" si="38"/>
        <v>-1971.57120594</v>
      </c>
      <c r="H2485">
        <v>3.7850000000000001</v>
      </c>
      <c r="T2485">
        <v>248.25200000000001</v>
      </c>
      <c r="U2485">
        <v>50.405270000000002</v>
      </c>
    </row>
    <row r="2486" spans="1:21" x14ac:dyDescent="0.35">
      <c r="A2486">
        <v>146.39500000000001</v>
      </c>
      <c r="B2486">
        <v>-443.19299999999998</v>
      </c>
      <c r="C2486">
        <v>3.7850000000000001</v>
      </c>
      <c r="F2486">
        <v>146.39500000000001</v>
      </c>
      <c r="G2486">
        <f t="shared" si="38"/>
        <v>-1971.4199664599998</v>
      </c>
      <c r="H2486">
        <v>3.7850000000000001</v>
      </c>
      <c r="T2486">
        <v>248.352</v>
      </c>
      <c r="U2486">
        <v>50.377049999999997</v>
      </c>
    </row>
    <row r="2487" spans="1:21" x14ac:dyDescent="0.35">
      <c r="A2487">
        <v>146.49299999999999</v>
      </c>
      <c r="B2487">
        <v>-442.577</v>
      </c>
      <c r="C2487">
        <v>3.7850000000000001</v>
      </c>
      <c r="F2487">
        <v>146.49299999999999</v>
      </c>
      <c r="G2487">
        <f t="shared" si="38"/>
        <v>-1968.67986294</v>
      </c>
      <c r="H2487">
        <v>3.7850000000000001</v>
      </c>
      <c r="T2487">
        <v>248.452</v>
      </c>
      <c r="U2487">
        <v>50.3611</v>
      </c>
    </row>
    <row r="2488" spans="1:21" x14ac:dyDescent="0.35">
      <c r="A2488">
        <v>146.59100000000001</v>
      </c>
      <c r="B2488">
        <v>-442.37799999999999</v>
      </c>
      <c r="C2488">
        <v>3.7869999999999999</v>
      </c>
      <c r="F2488">
        <v>146.59100000000001</v>
      </c>
      <c r="G2488">
        <f t="shared" si="38"/>
        <v>-1967.79466716</v>
      </c>
      <c r="H2488">
        <v>3.7869999999999999</v>
      </c>
      <c r="T2488">
        <v>248.55199999999999</v>
      </c>
      <c r="U2488">
        <v>50.3264</v>
      </c>
    </row>
    <row r="2489" spans="1:21" x14ac:dyDescent="0.35">
      <c r="A2489">
        <v>146.71700000000001</v>
      </c>
      <c r="B2489">
        <v>-443.065</v>
      </c>
      <c r="C2489">
        <v>3.786</v>
      </c>
      <c r="F2489">
        <v>146.71700000000001</v>
      </c>
      <c r="G2489">
        <f t="shared" si="38"/>
        <v>-1970.8505943</v>
      </c>
      <c r="H2489">
        <v>3.786</v>
      </c>
      <c r="T2489">
        <v>248.65100000000001</v>
      </c>
      <c r="U2489">
        <v>50.35669</v>
      </c>
    </row>
    <row r="2490" spans="1:21" x14ac:dyDescent="0.35">
      <c r="A2490">
        <v>146.81100000000001</v>
      </c>
      <c r="B2490">
        <v>-443.97500000000002</v>
      </c>
      <c r="C2490">
        <v>3.7850000000000001</v>
      </c>
      <c r="F2490">
        <v>146.81100000000001</v>
      </c>
      <c r="G2490">
        <f t="shared" si="38"/>
        <v>-1974.8984745</v>
      </c>
      <c r="H2490">
        <v>3.7850000000000001</v>
      </c>
      <c r="T2490">
        <v>248.751</v>
      </c>
      <c r="U2490">
        <v>50.34281</v>
      </c>
    </row>
    <row r="2491" spans="1:21" x14ac:dyDescent="0.35">
      <c r="A2491">
        <v>146.89099999999999</v>
      </c>
      <c r="B2491">
        <v>-443.95400000000001</v>
      </c>
      <c r="C2491">
        <v>3.7850000000000001</v>
      </c>
      <c r="F2491">
        <v>146.89099999999999</v>
      </c>
      <c r="G2491">
        <f t="shared" si="38"/>
        <v>-1974.80506188</v>
      </c>
      <c r="H2491">
        <v>3.7850000000000001</v>
      </c>
      <c r="T2491">
        <v>248.851</v>
      </c>
      <c r="U2491">
        <v>50.372410000000002</v>
      </c>
    </row>
    <row r="2492" spans="1:21" x14ac:dyDescent="0.35">
      <c r="A2492">
        <v>146.99</v>
      </c>
      <c r="B2492">
        <v>-443.76100000000002</v>
      </c>
      <c r="C2492">
        <v>3.7850000000000001</v>
      </c>
      <c r="F2492">
        <v>146.99</v>
      </c>
      <c r="G2492">
        <f t="shared" si="38"/>
        <v>-1973.9465554200001</v>
      </c>
      <c r="H2492">
        <v>3.7850000000000001</v>
      </c>
      <c r="T2492">
        <v>248.95099999999999</v>
      </c>
      <c r="U2492">
        <v>50.33558</v>
      </c>
    </row>
    <row r="2493" spans="1:21" x14ac:dyDescent="0.35">
      <c r="A2493">
        <v>147.09100000000001</v>
      </c>
      <c r="B2493">
        <v>-443.05</v>
      </c>
      <c r="C2493">
        <v>3.7850000000000001</v>
      </c>
      <c r="F2493">
        <v>147.09100000000001</v>
      </c>
      <c r="G2493">
        <f t="shared" si="38"/>
        <v>-1970.7838710000001</v>
      </c>
      <c r="H2493">
        <v>3.7850000000000001</v>
      </c>
      <c r="T2493">
        <v>249.05199999999999</v>
      </c>
      <c r="U2493">
        <v>50.319029999999998</v>
      </c>
    </row>
    <row r="2494" spans="1:21" x14ac:dyDescent="0.35">
      <c r="A2494">
        <v>147.19</v>
      </c>
      <c r="B2494">
        <v>-442.42500000000001</v>
      </c>
      <c r="C2494">
        <v>3.786</v>
      </c>
      <c r="F2494">
        <v>147.19</v>
      </c>
      <c r="G2494">
        <f t="shared" si="38"/>
        <v>-1968.0037335000002</v>
      </c>
      <c r="H2494">
        <v>3.786</v>
      </c>
      <c r="T2494">
        <v>249.15100000000001</v>
      </c>
      <c r="U2494">
        <v>50.261830000000003</v>
      </c>
    </row>
    <row r="2495" spans="1:21" x14ac:dyDescent="0.35">
      <c r="A2495">
        <v>147.30500000000001</v>
      </c>
      <c r="B2495">
        <v>-442.09699999999998</v>
      </c>
      <c r="C2495">
        <v>3.7839999999999998</v>
      </c>
      <c r="F2495">
        <v>147.30500000000001</v>
      </c>
      <c r="G2495">
        <f t="shared" si="38"/>
        <v>-1966.54471734</v>
      </c>
      <c r="H2495">
        <v>3.7839999999999998</v>
      </c>
      <c r="T2495">
        <v>249.25200000000001</v>
      </c>
      <c r="U2495">
        <v>50.237769999999998</v>
      </c>
    </row>
    <row r="2496" spans="1:21" x14ac:dyDescent="0.35">
      <c r="A2496">
        <v>147.404</v>
      </c>
      <c r="B2496">
        <v>-442.62799999999999</v>
      </c>
      <c r="C2496">
        <v>3.7810000000000001</v>
      </c>
      <c r="F2496">
        <v>147.404</v>
      </c>
      <c r="G2496">
        <f t="shared" si="38"/>
        <v>-1968.9067221600001</v>
      </c>
      <c r="H2496">
        <v>3.7810000000000001</v>
      </c>
      <c r="T2496">
        <v>249.351</v>
      </c>
      <c r="U2496">
        <v>50.247219999999999</v>
      </c>
    </row>
    <row r="2497" spans="1:21" x14ac:dyDescent="0.35">
      <c r="A2497">
        <v>147.49199999999999</v>
      </c>
      <c r="B2497">
        <v>-444.44099999999997</v>
      </c>
      <c r="C2497">
        <v>3.7869999999999999</v>
      </c>
      <c r="F2497">
        <v>147.49199999999999</v>
      </c>
      <c r="G2497">
        <f t="shared" si="38"/>
        <v>-1976.9713450199999</v>
      </c>
      <c r="H2497">
        <v>3.7869999999999999</v>
      </c>
      <c r="T2497">
        <v>249.452</v>
      </c>
      <c r="U2497">
        <v>50.22522</v>
      </c>
    </row>
    <row r="2498" spans="1:21" x14ac:dyDescent="0.35">
      <c r="A2498">
        <v>147.59</v>
      </c>
      <c r="B2498">
        <v>-445.80799999999999</v>
      </c>
      <c r="C2498">
        <v>3.782</v>
      </c>
      <c r="F2498">
        <v>147.59</v>
      </c>
      <c r="G2498">
        <f t="shared" si="38"/>
        <v>-1983.05206176</v>
      </c>
      <c r="H2498">
        <v>3.782</v>
      </c>
      <c r="T2498">
        <v>249.55199999999999</v>
      </c>
      <c r="U2498">
        <v>50.227930000000001</v>
      </c>
    </row>
    <row r="2499" spans="1:21" x14ac:dyDescent="0.35">
      <c r="A2499">
        <v>147.69</v>
      </c>
      <c r="B2499">
        <v>-445.82900000000001</v>
      </c>
      <c r="C2499">
        <v>3.7850000000000001</v>
      </c>
      <c r="F2499">
        <v>147.69</v>
      </c>
      <c r="G2499">
        <f t="shared" ref="G2499:G2562" si="39">B2499*4.44822</f>
        <v>-1983.14547438</v>
      </c>
      <c r="H2499">
        <v>3.7850000000000001</v>
      </c>
      <c r="T2499">
        <v>249.65199999999999</v>
      </c>
      <c r="U2499">
        <v>50.164969999999997</v>
      </c>
    </row>
    <row r="2500" spans="1:21" x14ac:dyDescent="0.35">
      <c r="A2500">
        <v>147.79</v>
      </c>
      <c r="B2500">
        <v>-446.34699999999998</v>
      </c>
      <c r="C2500">
        <v>3.7850000000000001</v>
      </c>
      <c r="F2500">
        <v>147.79</v>
      </c>
      <c r="G2500">
        <f t="shared" si="39"/>
        <v>-1985.4496523399998</v>
      </c>
      <c r="H2500">
        <v>3.7850000000000001</v>
      </c>
      <c r="T2500">
        <v>249.75299999999999</v>
      </c>
      <c r="U2500">
        <v>50.175879999999999</v>
      </c>
    </row>
    <row r="2501" spans="1:21" x14ac:dyDescent="0.35">
      <c r="A2501">
        <v>147.89099999999999</v>
      </c>
      <c r="B2501">
        <v>-447.06700000000001</v>
      </c>
      <c r="C2501">
        <v>3.7839999999999998</v>
      </c>
      <c r="F2501">
        <v>147.89099999999999</v>
      </c>
      <c r="G2501">
        <f t="shared" si="39"/>
        <v>-1988.6523707400002</v>
      </c>
      <c r="H2501">
        <v>3.7839999999999998</v>
      </c>
      <c r="T2501">
        <v>249.852</v>
      </c>
      <c r="U2501">
        <v>50.092129999999997</v>
      </c>
    </row>
    <row r="2502" spans="1:21" x14ac:dyDescent="0.35">
      <c r="A2502">
        <v>148.001</v>
      </c>
      <c r="B2502">
        <v>-447.05900000000003</v>
      </c>
      <c r="C2502">
        <v>3.7850000000000001</v>
      </c>
      <c r="F2502">
        <v>148.001</v>
      </c>
      <c r="G2502">
        <f t="shared" si="39"/>
        <v>-1988.6167849800001</v>
      </c>
      <c r="H2502">
        <v>3.7850000000000001</v>
      </c>
      <c r="T2502">
        <v>249.952</v>
      </c>
      <c r="U2502">
        <v>50.073549999999997</v>
      </c>
    </row>
    <row r="2503" spans="1:21" x14ac:dyDescent="0.35">
      <c r="A2503">
        <v>148.095</v>
      </c>
      <c r="B2503">
        <v>-446.77499999999998</v>
      </c>
      <c r="C2503">
        <v>3.7850000000000001</v>
      </c>
      <c r="F2503">
        <v>148.095</v>
      </c>
      <c r="G2503">
        <f t="shared" si="39"/>
        <v>-1987.3534904999999</v>
      </c>
      <c r="H2503">
        <v>3.7850000000000001</v>
      </c>
      <c r="T2503">
        <v>250.05199999999999</v>
      </c>
      <c r="U2503">
        <v>50.017189999999999</v>
      </c>
    </row>
    <row r="2504" spans="1:21" x14ac:dyDescent="0.35">
      <c r="A2504">
        <v>148.19200000000001</v>
      </c>
      <c r="B2504">
        <v>-447.46699999999998</v>
      </c>
      <c r="C2504">
        <v>3.7850000000000001</v>
      </c>
      <c r="F2504">
        <v>148.19200000000001</v>
      </c>
      <c r="G2504">
        <f t="shared" si="39"/>
        <v>-1990.4316587399999</v>
      </c>
      <c r="H2504">
        <v>3.7850000000000001</v>
      </c>
      <c r="T2504">
        <v>250.15199999999999</v>
      </c>
      <c r="U2504">
        <v>50.034759999999999</v>
      </c>
    </row>
    <row r="2505" spans="1:21" x14ac:dyDescent="0.35">
      <c r="A2505">
        <v>148.29</v>
      </c>
      <c r="B2505">
        <v>-453.21800000000002</v>
      </c>
      <c r="C2505">
        <v>3.7850000000000001</v>
      </c>
      <c r="F2505">
        <v>148.29</v>
      </c>
      <c r="G2505">
        <f t="shared" si="39"/>
        <v>-2016.0133719600001</v>
      </c>
      <c r="H2505">
        <v>3.7850000000000001</v>
      </c>
      <c r="T2505">
        <v>250.25200000000001</v>
      </c>
      <c r="U2505">
        <v>50.049840000000003</v>
      </c>
    </row>
    <row r="2506" spans="1:21" x14ac:dyDescent="0.35">
      <c r="A2506">
        <v>148.393</v>
      </c>
      <c r="B2506">
        <v>-453.62599999999998</v>
      </c>
      <c r="C2506">
        <v>3.7839999999999998</v>
      </c>
      <c r="F2506">
        <v>148.393</v>
      </c>
      <c r="G2506">
        <f t="shared" si="39"/>
        <v>-2017.8282457199998</v>
      </c>
      <c r="H2506">
        <v>3.7839999999999998</v>
      </c>
      <c r="T2506">
        <v>250.351</v>
      </c>
      <c r="U2506">
        <v>50.033709999999999</v>
      </c>
    </row>
    <row r="2507" spans="1:21" x14ac:dyDescent="0.35">
      <c r="A2507">
        <v>148.49</v>
      </c>
      <c r="B2507">
        <v>-452.726</v>
      </c>
      <c r="C2507">
        <v>3.7890000000000001</v>
      </c>
      <c r="F2507">
        <v>148.49</v>
      </c>
      <c r="G2507">
        <f t="shared" si="39"/>
        <v>-2013.82484772</v>
      </c>
      <c r="H2507">
        <v>3.7890000000000001</v>
      </c>
      <c r="T2507">
        <v>250.452</v>
      </c>
      <c r="U2507">
        <v>50.050280000000001</v>
      </c>
    </row>
    <row r="2508" spans="1:21" x14ac:dyDescent="0.35">
      <c r="A2508">
        <v>148.59</v>
      </c>
      <c r="B2508">
        <v>-452.31799999999998</v>
      </c>
      <c r="C2508">
        <v>3.786</v>
      </c>
      <c r="F2508">
        <v>148.59</v>
      </c>
      <c r="G2508">
        <f t="shared" si="39"/>
        <v>-2012.00997396</v>
      </c>
      <c r="H2508">
        <v>3.786</v>
      </c>
      <c r="T2508">
        <v>250.55099999999999</v>
      </c>
      <c r="U2508">
        <v>50.064300000000003</v>
      </c>
    </row>
    <row r="2509" spans="1:21" x14ac:dyDescent="0.35">
      <c r="A2509">
        <v>148.69200000000001</v>
      </c>
      <c r="B2509">
        <v>-453.41800000000001</v>
      </c>
      <c r="C2509">
        <v>3.7850000000000001</v>
      </c>
      <c r="F2509">
        <v>148.69200000000001</v>
      </c>
      <c r="G2509">
        <f t="shared" si="39"/>
        <v>-2016.9030159599999</v>
      </c>
      <c r="H2509">
        <v>3.7850000000000001</v>
      </c>
      <c r="T2509">
        <v>250.65100000000001</v>
      </c>
      <c r="U2509">
        <v>50.067100000000003</v>
      </c>
    </row>
    <row r="2510" spans="1:21" x14ac:dyDescent="0.35">
      <c r="A2510">
        <v>148.80600000000001</v>
      </c>
      <c r="B2510">
        <v>-454.95600000000002</v>
      </c>
      <c r="C2510">
        <v>3.782</v>
      </c>
      <c r="F2510">
        <v>148.80600000000001</v>
      </c>
      <c r="G2510">
        <f t="shared" si="39"/>
        <v>-2023.7443783200001</v>
      </c>
      <c r="H2510">
        <v>3.782</v>
      </c>
      <c r="T2510">
        <v>250.751</v>
      </c>
      <c r="U2510">
        <v>50.023829999999997</v>
      </c>
    </row>
    <row r="2511" spans="1:21" x14ac:dyDescent="0.35">
      <c r="A2511">
        <v>148.89099999999999</v>
      </c>
      <c r="B2511">
        <v>-454.84699999999998</v>
      </c>
      <c r="C2511">
        <v>3.7850000000000001</v>
      </c>
      <c r="F2511">
        <v>148.89099999999999</v>
      </c>
      <c r="G2511">
        <f t="shared" si="39"/>
        <v>-2023.2595223399999</v>
      </c>
      <c r="H2511">
        <v>3.7850000000000001</v>
      </c>
      <c r="T2511">
        <v>250.851</v>
      </c>
      <c r="U2511">
        <v>50.038989999999998</v>
      </c>
    </row>
    <row r="2512" spans="1:21" x14ac:dyDescent="0.35">
      <c r="A2512">
        <v>148.99199999999999</v>
      </c>
      <c r="B2512">
        <v>-455.49799999999999</v>
      </c>
      <c r="C2512">
        <v>3.7850000000000001</v>
      </c>
      <c r="F2512">
        <v>148.99199999999999</v>
      </c>
      <c r="G2512">
        <f t="shared" si="39"/>
        <v>-2026.15531356</v>
      </c>
      <c r="H2512">
        <v>3.7850000000000001</v>
      </c>
      <c r="T2512">
        <v>250.95099999999999</v>
      </c>
      <c r="U2512">
        <v>50.069180000000003</v>
      </c>
    </row>
    <row r="2513" spans="1:21" x14ac:dyDescent="0.35">
      <c r="A2513">
        <v>149.09200000000001</v>
      </c>
      <c r="B2513">
        <v>-455.70699999999999</v>
      </c>
      <c r="C2513">
        <v>3.7850000000000001</v>
      </c>
      <c r="F2513">
        <v>149.09200000000001</v>
      </c>
      <c r="G2513">
        <f t="shared" si="39"/>
        <v>-2027.0849915399999</v>
      </c>
      <c r="H2513">
        <v>3.7850000000000001</v>
      </c>
      <c r="T2513">
        <v>251.05</v>
      </c>
      <c r="U2513">
        <v>50.118160000000003</v>
      </c>
    </row>
    <row r="2514" spans="1:21" x14ac:dyDescent="0.35">
      <c r="A2514">
        <v>149.19200000000001</v>
      </c>
      <c r="B2514">
        <v>-456.26499999999999</v>
      </c>
      <c r="C2514">
        <v>3.7850000000000001</v>
      </c>
      <c r="F2514">
        <v>149.19200000000001</v>
      </c>
      <c r="G2514">
        <f t="shared" si="39"/>
        <v>-2029.5670983</v>
      </c>
      <c r="H2514">
        <v>3.7850000000000001</v>
      </c>
      <c r="T2514">
        <v>251.15</v>
      </c>
      <c r="U2514">
        <v>50.179119999999998</v>
      </c>
    </row>
    <row r="2515" spans="1:21" x14ac:dyDescent="0.35">
      <c r="A2515">
        <v>149.292</v>
      </c>
      <c r="B2515">
        <v>-456.50200000000001</v>
      </c>
      <c r="C2515">
        <v>3.7850000000000001</v>
      </c>
      <c r="F2515">
        <v>149.292</v>
      </c>
      <c r="G2515">
        <f t="shared" si="39"/>
        <v>-2030.6213264400001</v>
      </c>
      <c r="H2515">
        <v>3.7850000000000001</v>
      </c>
      <c r="T2515">
        <v>251.251</v>
      </c>
      <c r="U2515">
        <v>50.150779999999997</v>
      </c>
    </row>
    <row r="2516" spans="1:21" x14ac:dyDescent="0.35">
      <c r="A2516">
        <v>149.39500000000001</v>
      </c>
      <c r="B2516">
        <v>-456.33100000000002</v>
      </c>
      <c r="C2516">
        <v>3.7839999999999998</v>
      </c>
      <c r="F2516">
        <v>149.39500000000001</v>
      </c>
      <c r="G2516">
        <f t="shared" si="39"/>
        <v>-2029.8606808200002</v>
      </c>
      <c r="H2516">
        <v>3.7839999999999998</v>
      </c>
      <c r="T2516">
        <v>251.351</v>
      </c>
      <c r="U2516">
        <v>50.124580000000002</v>
      </c>
    </row>
    <row r="2517" spans="1:21" x14ac:dyDescent="0.35">
      <c r="A2517">
        <v>149.495</v>
      </c>
      <c r="B2517">
        <v>-455.93200000000002</v>
      </c>
      <c r="C2517">
        <v>3.786</v>
      </c>
      <c r="F2517">
        <v>149.495</v>
      </c>
      <c r="G2517">
        <f t="shared" si="39"/>
        <v>-2028.0858410400001</v>
      </c>
      <c r="H2517">
        <v>3.786</v>
      </c>
      <c r="T2517">
        <v>251.452</v>
      </c>
      <c r="U2517">
        <v>50.092379999999999</v>
      </c>
    </row>
    <row r="2518" spans="1:21" x14ac:dyDescent="0.35">
      <c r="A2518">
        <v>149.59100000000001</v>
      </c>
      <c r="B2518">
        <v>-455.51600000000002</v>
      </c>
      <c r="C2518">
        <v>3.7829999999999999</v>
      </c>
      <c r="F2518">
        <v>149.59100000000001</v>
      </c>
      <c r="G2518">
        <f t="shared" si="39"/>
        <v>-2026.2353815200001</v>
      </c>
      <c r="H2518">
        <v>3.7829999999999999</v>
      </c>
      <c r="T2518">
        <v>251.55099999999999</v>
      </c>
      <c r="U2518">
        <v>50.045020000000001</v>
      </c>
    </row>
    <row r="2519" spans="1:21" x14ac:dyDescent="0.35">
      <c r="A2519">
        <v>149.69200000000001</v>
      </c>
      <c r="B2519">
        <v>-455.40199999999999</v>
      </c>
      <c r="C2519">
        <v>3.7829999999999999</v>
      </c>
      <c r="F2519">
        <v>149.69200000000001</v>
      </c>
      <c r="G2519">
        <f t="shared" si="39"/>
        <v>-2025.7282844399999</v>
      </c>
      <c r="H2519">
        <v>3.7829999999999999</v>
      </c>
      <c r="T2519">
        <v>251.65199999999999</v>
      </c>
      <c r="U2519">
        <v>50.046280000000003</v>
      </c>
    </row>
    <row r="2520" spans="1:21" x14ac:dyDescent="0.35">
      <c r="A2520">
        <v>149.791</v>
      </c>
      <c r="B2520">
        <v>-457.68299999999999</v>
      </c>
      <c r="C2520">
        <v>3.7879999999999998</v>
      </c>
      <c r="F2520">
        <v>149.791</v>
      </c>
      <c r="G2520">
        <f t="shared" si="39"/>
        <v>-2035.8746742599999</v>
      </c>
      <c r="H2520">
        <v>3.7879999999999998</v>
      </c>
      <c r="T2520">
        <v>251.75200000000001</v>
      </c>
      <c r="U2520">
        <v>50.030479999999997</v>
      </c>
    </row>
    <row r="2521" spans="1:21" x14ac:dyDescent="0.35">
      <c r="A2521">
        <v>149.89099999999999</v>
      </c>
      <c r="B2521">
        <v>-460.34300000000002</v>
      </c>
      <c r="C2521">
        <v>3.7850000000000001</v>
      </c>
      <c r="F2521">
        <v>149.89099999999999</v>
      </c>
      <c r="G2521">
        <f t="shared" si="39"/>
        <v>-2047.7069394600001</v>
      </c>
      <c r="H2521">
        <v>3.7850000000000001</v>
      </c>
      <c r="T2521">
        <v>251.852</v>
      </c>
      <c r="U2521">
        <v>50.057189999999999</v>
      </c>
    </row>
    <row r="2522" spans="1:21" x14ac:dyDescent="0.35">
      <c r="A2522">
        <v>149.99199999999999</v>
      </c>
      <c r="B2522">
        <v>-461.03699999999998</v>
      </c>
      <c r="C2522">
        <v>3.7850000000000001</v>
      </c>
      <c r="F2522">
        <v>149.99199999999999</v>
      </c>
      <c r="G2522">
        <f t="shared" si="39"/>
        <v>-2050.7940041399997</v>
      </c>
      <c r="H2522">
        <v>3.7850000000000001</v>
      </c>
      <c r="T2522">
        <v>251.952</v>
      </c>
      <c r="U2522">
        <v>50.063580000000002</v>
      </c>
    </row>
    <row r="2523" spans="1:21" x14ac:dyDescent="0.35">
      <c r="A2523">
        <v>150.09399999999999</v>
      </c>
      <c r="B2523">
        <v>-461.77</v>
      </c>
      <c r="C2523">
        <v>3.7850000000000001</v>
      </c>
      <c r="F2523">
        <v>150.09399999999999</v>
      </c>
      <c r="G2523">
        <f t="shared" si="39"/>
        <v>-2054.0545493999998</v>
      </c>
      <c r="H2523">
        <v>3.7850000000000001</v>
      </c>
      <c r="T2523">
        <v>252.05199999999999</v>
      </c>
      <c r="U2523">
        <v>50.086410000000001</v>
      </c>
    </row>
    <row r="2524" spans="1:21" x14ac:dyDescent="0.35">
      <c r="A2524">
        <v>150.19200000000001</v>
      </c>
      <c r="B2524">
        <v>-462.529</v>
      </c>
      <c r="C2524">
        <v>3.7850000000000001</v>
      </c>
      <c r="F2524">
        <v>150.19200000000001</v>
      </c>
      <c r="G2524">
        <f t="shared" si="39"/>
        <v>-2057.4307483799998</v>
      </c>
      <c r="H2524">
        <v>3.7850000000000001</v>
      </c>
      <c r="T2524">
        <v>252.15199999999999</v>
      </c>
      <c r="U2524">
        <v>50.080939999999998</v>
      </c>
    </row>
    <row r="2525" spans="1:21" x14ac:dyDescent="0.35">
      <c r="A2525">
        <v>150.291</v>
      </c>
      <c r="B2525">
        <v>-462.99</v>
      </c>
      <c r="C2525">
        <v>3.7850000000000001</v>
      </c>
      <c r="F2525">
        <v>150.291</v>
      </c>
      <c r="G2525">
        <f t="shared" si="39"/>
        <v>-2059.4813778000002</v>
      </c>
      <c r="H2525">
        <v>3.7850000000000001</v>
      </c>
      <c r="T2525">
        <v>252.251</v>
      </c>
      <c r="U2525">
        <v>50.081870000000002</v>
      </c>
    </row>
    <row r="2526" spans="1:21" x14ac:dyDescent="0.35">
      <c r="A2526">
        <v>150.393</v>
      </c>
      <c r="B2526">
        <v>-462.61099999999999</v>
      </c>
      <c r="C2526">
        <v>3.7869999999999999</v>
      </c>
      <c r="F2526">
        <v>150.393</v>
      </c>
      <c r="G2526">
        <f t="shared" si="39"/>
        <v>-2057.79550242</v>
      </c>
      <c r="H2526">
        <v>3.7869999999999999</v>
      </c>
      <c r="T2526">
        <v>252.351</v>
      </c>
      <c r="U2526">
        <v>50.087139999999998</v>
      </c>
    </row>
    <row r="2527" spans="1:21" x14ac:dyDescent="0.35">
      <c r="A2527">
        <v>150.49100000000001</v>
      </c>
      <c r="B2527">
        <v>-462.89800000000002</v>
      </c>
      <c r="C2527">
        <v>3.79</v>
      </c>
      <c r="F2527">
        <v>150.49100000000001</v>
      </c>
      <c r="G2527">
        <f t="shared" si="39"/>
        <v>-2059.0721415600001</v>
      </c>
      <c r="H2527">
        <v>3.79</v>
      </c>
      <c r="T2527">
        <v>252.45099999999999</v>
      </c>
      <c r="U2527">
        <v>50.132950000000001</v>
      </c>
    </row>
    <row r="2528" spans="1:21" x14ac:dyDescent="0.35">
      <c r="A2528">
        <v>150.59100000000001</v>
      </c>
      <c r="B2528">
        <v>-462.685</v>
      </c>
      <c r="C2528">
        <v>3.7850000000000001</v>
      </c>
      <c r="F2528">
        <v>150.59100000000001</v>
      </c>
      <c r="G2528">
        <f t="shared" si="39"/>
        <v>-2058.1246707</v>
      </c>
      <c r="H2528">
        <v>3.7850000000000001</v>
      </c>
      <c r="T2528">
        <v>252.55099999999999</v>
      </c>
      <c r="U2528">
        <v>50.09581</v>
      </c>
    </row>
    <row r="2529" spans="1:21" x14ac:dyDescent="0.35">
      <c r="A2529">
        <v>150.69200000000001</v>
      </c>
      <c r="B2529">
        <v>-463.12900000000002</v>
      </c>
      <c r="C2529">
        <v>3.7850000000000001</v>
      </c>
      <c r="F2529">
        <v>150.69200000000001</v>
      </c>
      <c r="G2529">
        <f t="shared" si="39"/>
        <v>-2060.0996803800003</v>
      </c>
      <c r="H2529">
        <v>3.7850000000000001</v>
      </c>
      <c r="T2529">
        <v>252.65100000000001</v>
      </c>
      <c r="U2529">
        <v>50.060459999999999</v>
      </c>
    </row>
    <row r="2530" spans="1:21" x14ac:dyDescent="0.35">
      <c r="A2530">
        <v>150.816</v>
      </c>
      <c r="B2530">
        <v>-463.20400000000001</v>
      </c>
      <c r="C2530">
        <v>3.786</v>
      </c>
      <c r="F2530">
        <v>150.816</v>
      </c>
      <c r="G2530">
        <f t="shared" si="39"/>
        <v>-2060.4332968799999</v>
      </c>
      <c r="H2530">
        <v>3.786</v>
      </c>
      <c r="T2530">
        <v>252.75</v>
      </c>
      <c r="U2530">
        <v>50.02413</v>
      </c>
    </row>
    <row r="2531" spans="1:21" x14ac:dyDescent="0.35">
      <c r="A2531">
        <v>150.904</v>
      </c>
      <c r="B2531">
        <v>-462.8</v>
      </c>
      <c r="C2531">
        <v>3.7850000000000001</v>
      </c>
      <c r="F2531">
        <v>150.904</v>
      </c>
      <c r="G2531">
        <f t="shared" si="39"/>
        <v>-2058.6362159999999</v>
      </c>
      <c r="H2531">
        <v>3.7850000000000001</v>
      </c>
      <c r="T2531">
        <v>252.85</v>
      </c>
      <c r="U2531">
        <v>49.975520000000003</v>
      </c>
    </row>
    <row r="2532" spans="1:21" x14ac:dyDescent="0.35">
      <c r="A2532">
        <v>150.99100000000001</v>
      </c>
      <c r="B2532">
        <v>-462.78699999999998</v>
      </c>
      <c r="C2532">
        <v>3.7850000000000001</v>
      </c>
      <c r="F2532">
        <v>150.99100000000001</v>
      </c>
      <c r="G2532">
        <f t="shared" si="39"/>
        <v>-2058.5783891400001</v>
      </c>
      <c r="H2532">
        <v>3.7850000000000001</v>
      </c>
      <c r="T2532">
        <v>252.95099999999999</v>
      </c>
      <c r="U2532">
        <v>49.981200000000001</v>
      </c>
    </row>
    <row r="2533" spans="1:21" x14ac:dyDescent="0.35">
      <c r="A2533">
        <v>151.09200000000001</v>
      </c>
      <c r="B2533">
        <v>-462.71300000000002</v>
      </c>
      <c r="C2533">
        <v>3.7850000000000001</v>
      </c>
      <c r="F2533">
        <v>151.09200000000001</v>
      </c>
      <c r="G2533">
        <f t="shared" si="39"/>
        <v>-2058.2492208600002</v>
      </c>
      <c r="H2533">
        <v>3.7850000000000001</v>
      </c>
      <c r="T2533">
        <v>253.05099999999999</v>
      </c>
      <c r="U2533">
        <v>50.017060000000001</v>
      </c>
    </row>
    <row r="2534" spans="1:21" x14ac:dyDescent="0.35">
      <c r="A2534">
        <v>151.19200000000001</v>
      </c>
      <c r="B2534">
        <v>-469.73200000000003</v>
      </c>
      <c r="C2534">
        <v>3.7850000000000001</v>
      </c>
      <c r="F2534">
        <v>151.19200000000001</v>
      </c>
      <c r="G2534">
        <f t="shared" si="39"/>
        <v>-2089.4712770400001</v>
      </c>
      <c r="H2534">
        <v>3.7850000000000001</v>
      </c>
      <c r="T2534">
        <v>253.15100000000001</v>
      </c>
      <c r="U2534">
        <v>50.032029999999999</v>
      </c>
    </row>
    <row r="2535" spans="1:21" x14ac:dyDescent="0.35">
      <c r="A2535">
        <v>151.292</v>
      </c>
      <c r="B2535">
        <v>-471.036</v>
      </c>
      <c r="C2535">
        <v>3.7850000000000001</v>
      </c>
      <c r="F2535">
        <v>151.292</v>
      </c>
      <c r="G2535">
        <f t="shared" si="39"/>
        <v>-2095.27175592</v>
      </c>
      <c r="H2535">
        <v>3.7850000000000001</v>
      </c>
      <c r="T2535">
        <v>253.251</v>
      </c>
      <c r="U2535">
        <v>50.017769999999999</v>
      </c>
    </row>
    <row r="2536" spans="1:21" x14ac:dyDescent="0.35">
      <c r="A2536">
        <v>151.392</v>
      </c>
      <c r="B2536">
        <v>-471.40800000000002</v>
      </c>
      <c r="C2536">
        <v>3.7850000000000001</v>
      </c>
      <c r="F2536">
        <v>151.392</v>
      </c>
      <c r="G2536">
        <f t="shared" si="39"/>
        <v>-2096.9264937600001</v>
      </c>
      <c r="H2536">
        <v>3.7850000000000001</v>
      </c>
      <c r="T2536">
        <v>253.35</v>
      </c>
      <c r="U2536">
        <v>50.023429999999998</v>
      </c>
    </row>
    <row r="2537" spans="1:21" x14ac:dyDescent="0.35">
      <c r="A2537">
        <v>151.49100000000001</v>
      </c>
      <c r="B2537">
        <v>-471.39699999999999</v>
      </c>
      <c r="C2537">
        <v>3.802</v>
      </c>
      <c r="F2537">
        <v>151.49100000000001</v>
      </c>
      <c r="G2537">
        <f t="shared" si="39"/>
        <v>-2096.8775633400001</v>
      </c>
      <c r="H2537">
        <v>3.802</v>
      </c>
      <c r="T2537">
        <v>253.45</v>
      </c>
      <c r="U2537">
        <v>50.017710000000001</v>
      </c>
    </row>
    <row r="2538" spans="1:21" x14ac:dyDescent="0.35">
      <c r="A2538">
        <v>151.59299999999999</v>
      </c>
      <c r="B2538">
        <v>-470.68</v>
      </c>
      <c r="C2538">
        <v>3.7850000000000001</v>
      </c>
      <c r="F2538">
        <v>151.59299999999999</v>
      </c>
      <c r="G2538">
        <f t="shared" si="39"/>
        <v>-2093.6881896</v>
      </c>
      <c r="H2538">
        <v>3.7850000000000001</v>
      </c>
      <c r="T2538">
        <v>253.55</v>
      </c>
      <c r="U2538">
        <v>50.043579999999999</v>
      </c>
    </row>
    <row r="2539" spans="1:21" x14ac:dyDescent="0.35">
      <c r="A2539">
        <v>151.702</v>
      </c>
      <c r="B2539">
        <v>-470.73500000000001</v>
      </c>
      <c r="C2539">
        <v>3.786</v>
      </c>
      <c r="F2539">
        <v>151.702</v>
      </c>
      <c r="G2539">
        <f t="shared" si="39"/>
        <v>-2093.9328417000002</v>
      </c>
      <c r="H2539">
        <v>3.786</v>
      </c>
      <c r="T2539">
        <v>253.65100000000001</v>
      </c>
      <c r="U2539">
        <v>50.069809999999997</v>
      </c>
    </row>
    <row r="2540" spans="1:21" x14ac:dyDescent="0.35">
      <c r="A2540">
        <v>151.79499999999999</v>
      </c>
      <c r="B2540">
        <v>-471.053</v>
      </c>
      <c r="C2540">
        <v>3.7850000000000001</v>
      </c>
      <c r="F2540">
        <v>151.79499999999999</v>
      </c>
      <c r="G2540">
        <f t="shared" si="39"/>
        <v>-2095.3473756600001</v>
      </c>
      <c r="H2540">
        <v>3.7850000000000001</v>
      </c>
      <c r="T2540">
        <v>253.751</v>
      </c>
      <c r="U2540">
        <v>50.12668</v>
      </c>
    </row>
    <row r="2541" spans="1:21" x14ac:dyDescent="0.35">
      <c r="A2541">
        <v>151.892</v>
      </c>
      <c r="B2541">
        <v>-470.875</v>
      </c>
      <c r="C2541">
        <v>3.7850000000000001</v>
      </c>
      <c r="F2541">
        <v>151.892</v>
      </c>
      <c r="G2541">
        <f t="shared" si="39"/>
        <v>-2094.5555924999999</v>
      </c>
      <c r="H2541">
        <v>3.7850000000000001</v>
      </c>
      <c r="T2541">
        <v>253.851</v>
      </c>
      <c r="U2541">
        <v>50.127719999999997</v>
      </c>
    </row>
    <row r="2542" spans="1:21" x14ac:dyDescent="0.35">
      <c r="A2542">
        <v>151.99100000000001</v>
      </c>
      <c r="B2542">
        <v>-470.45100000000002</v>
      </c>
      <c r="C2542">
        <v>3.7850000000000001</v>
      </c>
      <c r="F2542">
        <v>151.99100000000001</v>
      </c>
      <c r="G2542">
        <f t="shared" si="39"/>
        <v>-2092.6695472199999</v>
      </c>
      <c r="H2542">
        <v>3.7850000000000001</v>
      </c>
      <c r="T2542">
        <v>253.95099999999999</v>
      </c>
      <c r="U2542">
        <v>50.109200000000001</v>
      </c>
    </row>
    <row r="2543" spans="1:21" x14ac:dyDescent="0.35">
      <c r="A2543">
        <v>152.09899999999999</v>
      </c>
      <c r="B2543">
        <v>-470.43</v>
      </c>
      <c r="C2543">
        <v>3.7850000000000001</v>
      </c>
      <c r="F2543">
        <v>152.09899999999999</v>
      </c>
      <c r="G2543">
        <f t="shared" si="39"/>
        <v>-2092.5761345999999</v>
      </c>
      <c r="H2543">
        <v>3.7850000000000001</v>
      </c>
      <c r="T2543">
        <v>254.05099999999999</v>
      </c>
      <c r="U2543">
        <v>50.05932</v>
      </c>
    </row>
    <row r="2544" spans="1:21" x14ac:dyDescent="0.35">
      <c r="A2544">
        <v>152.197</v>
      </c>
      <c r="B2544">
        <v>-470.52100000000002</v>
      </c>
      <c r="C2544">
        <v>3.786</v>
      </c>
      <c r="F2544">
        <v>152.197</v>
      </c>
      <c r="G2544">
        <f t="shared" si="39"/>
        <v>-2092.98092262</v>
      </c>
      <c r="H2544">
        <v>3.786</v>
      </c>
      <c r="T2544">
        <v>254.15199999999999</v>
      </c>
      <c r="U2544">
        <v>50.01567</v>
      </c>
    </row>
    <row r="2545" spans="1:21" x14ac:dyDescent="0.35">
      <c r="A2545">
        <v>152.292</v>
      </c>
      <c r="B2545">
        <v>-470.14800000000002</v>
      </c>
      <c r="C2545">
        <v>3.7839999999999998</v>
      </c>
      <c r="F2545">
        <v>152.292</v>
      </c>
      <c r="G2545">
        <f t="shared" si="39"/>
        <v>-2091.3217365600003</v>
      </c>
      <c r="H2545">
        <v>3.7839999999999998</v>
      </c>
      <c r="T2545">
        <v>254.25200000000001</v>
      </c>
      <c r="U2545">
        <v>50.000309999999999</v>
      </c>
    </row>
    <row r="2546" spans="1:21" x14ac:dyDescent="0.35">
      <c r="A2546">
        <v>152.39599999999999</v>
      </c>
      <c r="B2546">
        <v>-469.92899999999997</v>
      </c>
      <c r="C2546">
        <v>3.786</v>
      </c>
      <c r="F2546">
        <v>152.39599999999999</v>
      </c>
      <c r="G2546">
        <f t="shared" si="39"/>
        <v>-2090.3475763799997</v>
      </c>
      <c r="H2546">
        <v>3.786</v>
      </c>
      <c r="T2546">
        <v>254.352</v>
      </c>
      <c r="U2546">
        <v>49.955959999999997</v>
      </c>
    </row>
    <row r="2547" spans="1:21" x14ac:dyDescent="0.35">
      <c r="A2547">
        <v>152.49199999999999</v>
      </c>
      <c r="B2547">
        <v>-470.62900000000002</v>
      </c>
      <c r="C2547">
        <v>3.7850000000000001</v>
      </c>
      <c r="F2547">
        <v>152.49199999999999</v>
      </c>
      <c r="G2547">
        <f t="shared" si="39"/>
        <v>-2093.4613303800002</v>
      </c>
      <c r="H2547">
        <v>3.7850000000000001</v>
      </c>
      <c r="T2547">
        <v>254.452</v>
      </c>
      <c r="U2547">
        <v>49.879289999999997</v>
      </c>
    </row>
    <row r="2548" spans="1:21" x14ac:dyDescent="0.35">
      <c r="A2548">
        <v>152.59200000000001</v>
      </c>
      <c r="B2548">
        <v>-470.74</v>
      </c>
      <c r="C2548">
        <v>3.7839999999999998</v>
      </c>
      <c r="F2548">
        <v>152.59200000000001</v>
      </c>
      <c r="G2548">
        <f t="shared" si="39"/>
        <v>-2093.9550828000001</v>
      </c>
      <c r="H2548">
        <v>3.7839999999999998</v>
      </c>
      <c r="T2548">
        <v>254.55099999999999</v>
      </c>
      <c r="U2548">
        <v>49.837020000000003</v>
      </c>
    </row>
    <row r="2549" spans="1:21" x14ac:dyDescent="0.35">
      <c r="A2549">
        <v>152.69200000000001</v>
      </c>
      <c r="B2549">
        <v>-470.96600000000001</v>
      </c>
      <c r="C2549">
        <v>3.786</v>
      </c>
      <c r="F2549">
        <v>152.69200000000001</v>
      </c>
      <c r="G2549">
        <f t="shared" si="39"/>
        <v>-2094.9603805199999</v>
      </c>
      <c r="H2549">
        <v>3.786</v>
      </c>
      <c r="T2549">
        <v>254.65100000000001</v>
      </c>
      <c r="U2549">
        <v>49.811579999999999</v>
      </c>
    </row>
    <row r="2550" spans="1:21" x14ac:dyDescent="0.35">
      <c r="A2550">
        <v>152.80500000000001</v>
      </c>
      <c r="B2550">
        <v>-471.23</v>
      </c>
      <c r="C2550">
        <v>3.7850000000000001</v>
      </c>
      <c r="F2550">
        <v>152.80500000000001</v>
      </c>
      <c r="G2550">
        <f t="shared" si="39"/>
        <v>-2096.1347106000003</v>
      </c>
      <c r="H2550">
        <v>3.7850000000000001</v>
      </c>
      <c r="T2550">
        <v>254.751</v>
      </c>
      <c r="U2550">
        <v>49.765740000000001</v>
      </c>
    </row>
    <row r="2551" spans="1:21" x14ac:dyDescent="0.35">
      <c r="A2551">
        <v>152.88999999999999</v>
      </c>
      <c r="B2551">
        <v>-470.78699999999998</v>
      </c>
      <c r="C2551">
        <v>3.7850000000000001</v>
      </c>
      <c r="F2551">
        <v>152.88999999999999</v>
      </c>
      <c r="G2551">
        <f t="shared" si="39"/>
        <v>-2094.1641491400001</v>
      </c>
      <c r="H2551">
        <v>3.7850000000000001</v>
      </c>
      <c r="T2551">
        <v>254.851</v>
      </c>
      <c r="U2551">
        <v>49.73874</v>
      </c>
    </row>
    <row r="2552" spans="1:21" x14ac:dyDescent="0.35">
      <c r="A2552">
        <v>152.99199999999999</v>
      </c>
      <c r="B2552">
        <v>-469.59300000000002</v>
      </c>
      <c r="C2552">
        <v>3.786</v>
      </c>
      <c r="F2552">
        <v>152.99199999999999</v>
      </c>
      <c r="G2552">
        <f t="shared" si="39"/>
        <v>-2088.85297446</v>
      </c>
      <c r="H2552">
        <v>3.786</v>
      </c>
      <c r="T2552">
        <v>254.95099999999999</v>
      </c>
      <c r="U2552">
        <v>49.738990000000001</v>
      </c>
    </row>
    <row r="2553" spans="1:21" x14ac:dyDescent="0.35">
      <c r="A2553">
        <v>153.09200000000001</v>
      </c>
      <c r="B2553">
        <v>-470.25200000000001</v>
      </c>
      <c r="C2553">
        <v>3.7839999999999998</v>
      </c>
      <c r="F2553">
        <v>153.09200000000001</v>
      </c>
      <c r="G2553">
        <f t="shared" si="39"/>
        <v>-2091.7843514400001</v>
      </c>
      <c r="H2553">
        <v>3.7839999999999998</v>
      </c>
      <c r="T2553">
        <v>255.05</v>
      </c>
      <c r="U2553">
        <v>49.743459999999999</v>
      </c>
    </row>
    <row r="2554" spans="1:21" x14ac:dyDescent="0.35">
      <c r="A2554">
        <v>153.203</v>
      </c>
      <c r="B2554">
        <v>-470.92500000000001</v>
      </c>
      <c r="C2554">
        <v>3.7850000000000001</v>
      </c>
      <c r="F2554">
        <v>153.203</v>
      </c>
      <c r="G2554">
        <f t="shared" si="39"/>
        <v>-2094.7780035000001</v>
      </c>
      <c r="H2554">
        <v>3.7850000000000001</v>
      </c>
      <c r="T2554">
        <v>255.15</v>
      </c>
      <c r="U2554">
        <v>49.762770000000003</v>
      </c>
    </row>
    <row r="2555" spans="1:21" x14ac:dyDescent="0.35">
      <c r="A2555">
        <v>153.29</v>
      </c>
      <c r="B2555">
        <v>-471.36399999999998</v>
      </c>
      <c r="C2555">
        <v>3.786</v>
      </c>
      <c r="F2555">
        <v>153.29</v>
      </c>
      <c r="G2555">
        <f t="shared" si="39"/>
        <v>-2096.73077208</v>
      </c>
      <c r="H2555">
        <v>3.786</v>
      </c>
      <c r="T2555">
        <v>255.25</v>
      </c>
      <c r="U2555">
        <v>49.809139999999999</v>
      </c>
    </row>
    <row r="2556" spans="1:21" x14ac:dyDescent="0.35">
      <c r="A2556">
        <v>153.399</v>
      </c>
      <c r="B2556">
        <v>-471.99</v>
      </c>
      <c r="C2556">
        <v>3.7829999999999999</v>
      </c>
      <c r="F2556">
        <v>153.399</v>
      </c>
      <c r="G2556">
        <f t="shared" si="39"/>
        <v>-2099.5153577999999</v>
      </c>
      <c r="H2556">
        <v>3.7829999999999999</v>
      </c>
      <c r="T2556">
        <v>255.351</v>
      </c>
      <c r="U2556">
        <v>49.80968</v>
      </c>
    </row>
    <row r="2557" spans="1:21" x14ac:dyDescent="0.35">
      <c r="A2557">
        <v>153.49100000000001</v>
      </c>
      <c r="B2557">
        <v>-472.79300000000001</v>
      </c>
      <c r="C2557">
        <v>3.7869999999999999</v>
      </c>
      <c r="F2557">
        <v>153.49100000000001</v>
      </c>
      <c r="G2557">
        <f t="shared" si="39"/>
        <v>-2103.0872784600001</v>
      </c>
      <c r="H2557">
        <v>3.7869999999999999</v>
      </c>
      <c r="T2557">
        <v>255.452</v>
      </c>
      <c r="U2557">
        <v>49.843200000000003</v>
      </c>
    </row>
    <row r="2558" spans="1:21" x14ac:dyDescent="0.35">
      <c r="A2558">
        <v>153.59700000000001</v>
      </c>
      <c r="B2558">
        <v>-473.40699999999998</v>
      </c>
      <c r="C2558">
        <v>3.7839999999999998</v>
      </c>
      <c r="F2558">
        <v>153.59700000000001</v>
      </c>
      <c r="G2558">
        <f t="shared" si="39"/>
        <v>-2105.81848554</v>
      </c>
      <c r="H2558">
        <v>3.7839999999999998</v>
      </c>
      <c r="T2558">
        <v>255.55199999999999</v>
      </c>
      <c r="U2558">
        <v>49.819580000000002</v>
      </c>
    </row>
    <row r="2559" spans="1:21" x14ac:dyDescent="0.35">
      <c r="A2559">
        <v>153.69200000000001</v>
      </c>
      <c r="B2559">
        <v>-473.14699999999999</v>
      </c>
      <c r="C2559">
        <v>3.7850000000000001</v>
      </c>
      <c r="F2559">
        <v>153.69200000000001</v>
      </c>
      <c r="G2559">
        <f t="shared" si="39"/>
        <v>-2104.66194834</v>
      </c>
      <c r="H2559">
        <v>3.7850000000000001</v>
      </c>
      <c r="T2559">
        <v>255.65199999999999</v>
      </c>
      <c r="U2559">
        <v>49.851770000000002</v>
      </c>
    </row>
    <row r="2560" spans="1:21" x14ac:dyDescent="0.35">
      <c r="A2560">
        <v>153.803</v>
      </c>
      <c r="B2560">
        <v>-472.93200000000002</v>
      </c>
      <c r="C2560">
        <v>3.7839999999999998</v>
      </c>
      <c r="F2560">
        <v>153.803</v>
      </c>
      <c r="G2560">
        <f t="shared" si="39"/>
        <v>-2103.7055810400002</v>
      </c>
      <c r="H2560">
        <v>3.7839999999999998</v>
      </c>
      <c r="T2560">
        <v>255.75200000000001</v>
      </c>
      <c r="U2560">
        <v>49.917230000000004</v>
      </c>
    </row>
    <row r="2561" spans="1:21" x14ac:dyDescent="0.35">
      <c r="A2561">
        <v>153.892</v>
      </c>
      <c r="B2561">
        <v>-472.78699999999998</v>
      </c>
      <c r="C2561">
        <v>3.7850000000000001</v>
      </c>
      <c r="F2561">
        <v>153.892</v>
      </c>
      <c r="G2561">
        <f t="shared" si="39"/>
        <v>-2103.06058914</v>
      </c>
      <c r="H2561">
        <v>3.7850000000000001</v>
      </c>
      <c r="T2561">
        <v>255.852</v>
      </c>
      <c r="U2561">
        <v>49.870780000000003</v>
      </c>
    </row>
    <row r="2562" spans="1:21" x14ac:dyDescent="0.35">
      <c r="A2562">
        <v>153.99100000000001</v>
      </c>
      <c r="B2562">
        <v>-472.916</v>
      </c>
      <c r="C2562">
        <v>3.7850000000000001</v>
      </c>
      <c r="F2562">
        <v>153.99100000000001</v>
      </c>
      <c r="G2562">
        <f t="shared" si="39"/>
        <v>-2103.6344095200002</v>
      </c>
      <c r="H2562">
        <v>3.7850000000000001</v>
      </c>
      <c r="T2562">
        <v>255.95099999999999</v>
      </c>
      <c r="U2562">
        <v>49.895499999999998</v>
      </c>
    </row>
    <row r="2563" spans="1:21" x14ac:dyDescent="0.35">
      <c r="A2563">
        <v>154.1</v>
      </c>
      <c r="B2563">
        <v>-474.94200000000001</v>
      </c>
      <c r="C2563">
        <v>3.7839999999999998</v>
      </c>
      <c r="F2563">
        <v>154.1</v>
      </c>
      <c r="G2563">
        <f t="shared" ref="G2563:G2626" si="40">B2563*4.44822</f>
        <v>-2112.6465032400001</v>
      </c>
      <c r="H2563">
        <v>3.7839999999999998</v>
      </c>
      <c r="T2563">
        <v>256.05099999999999</v>
      </c>
      <c r="U2563">
        <v>49.880209999999998</v>
      </c>
    </row>
    <row r="2564" spans="1:21" x14ac:dyDescent="0.35">
      <c r="A2564">
        <v>154.197</v>
      </c>
      <c r="B2564">
        <v>-479.65800000000002</v>
      </c>
      <c r="C2564">
        <v>3.7850000000000001</v>
      </c>
      <c r="F2564">
        <v>154.197</v>
      </c>
      <c r="G2564">
        <f t="shared" si="40"/>
        <v>-2133.6243087600001</v>
      </c>
      <c r="H2564">
        <v>3.7850000000000001</v>
      </c>
      <c r="T2564">
        <v>256.15100000000001</v>
      </c>
      <c r="U2564">
        <v>49.827579999999998</v>
      </c>
    </row>
    <row r="2565" spans="1:21" x14ac:dyDescent="0.35">
      <c r="A2565">
        <v>154.292</v>
      </c>
      <c r="B2565">
        <v>-479.923</v>
      </c>
      <c r="C2565">
        <v>3.7850000000000001</v>
      </c>
      <c r="F2565">
        <v>154.292</v>
      </c>
      <c r="G2565">
        <f t="shared" si="40"/>
        <v>-2134.8030870600001</v>
      </c>
      <c r="H2565">
        <v>3.7850000000000001</v>
      </c>
      <c r="T2565">
        <v>256.25</v>
      </c>
      <c r="U2565">
        <v>49.806989999999999</v>
      </c>
    </row>
    <row r="2566" spans="1:21" x14ac:dyDescent="0.35">
      <c r="A2566">
        <v>154.39699999999999</v>
      </c>
      <c r="B2566">
        <v>-479.60899999999998</v>
      </c>
      <c r="C2566">
        <v>3.7839999999999998</v>
      </c>
      <c r="F2566">
        <v>154.39699999999999</v>
      </c>
      <c r="G2566">
        <f t="shared" si="40"/>
        <v>-2133.40634598</v>
      </c>
      <c r="H2566">
        <v>3.7839999999999998</v>
      </c>
      <c r="T2566">
        <v>256.351</v>
      </c>
      <c r="U2566">
        <v>49.744639999999997</v>
      </c>
    </row>
    <row r="2567" spans="1:21" x14ac:dyDescent="0.35">
      <c r="A2567">
        <v>154.49199999999999</v>
      </c>
      <c r="B2567">
        <v>-480.44299999999998</v>
      </c>
      <c r="C2567">
        <v>3.7970000000000002</v>
      </c>
      <c r="F2567">
        <v>154.49199999999999</v>
      </c>
      <c r="G2567">
        <f t="shared" si="40"/>
        <v>-2137.1161614600001</v>
      </c>
      <c r="H2567">
        <v>3.7970000000000002</v>
      </c>
      <c r="T2567">
        <v>256.45100000000002</v>
      </c>
      <c r="U2567">
        <v>49.655349999999999</v>
      </c>
    </row>
    <row r="2568" spans="1:21" x14ac:dyDescent="0.35">
      <c r="A2568">
        <v>154.59200000000001</v>
      </c>
      <c r="B2568">
        <v>-480.935</v>
      </c>
      <c r="C2568">
        <v>3.7850000000000001</v>
      </c>
      <c r="F2568">
        <v>154.59200000000001</v>
      </c>
      <c r="G2568">
        <f t="shared" si="40"/>
        <v>-2139.3046856999999</v>
      </c>
      <c r="H2568">
        <v>3.7850000000000001</v>
      </c>
      <c r="T2568">
        <v>256.55099999999999</v>
      </c>
      <c r="U2568">
        <v>49.649749999999997</v>
      </c>
    </row>
    <row r="2569" spans="1:21" x14ac:dyDescent="0.35">
      <c r="A2569">
        <v>154.69200000000001</v>
      </c>
      <c r="B2569">
        <v>-481.00299999999999</v>
      </c>
      <c r="C2569">
        <v>3.7850000000000001</v>
      </c>
      <c r="F2569">
        <v>154.69200000000001</v>
      </c>
      <c r="G2569">
        <f t="shared" si="40"/>
        <v>-2139.6071646599999</v>
      </c>
      <c r="H2569">
        <v>3.7850000000000001</v>
      </c>
      <c r="T2569">
        <v>256.65100000000001</v>
      </c>
      <c r="U2569">
        <v>49.596719999999998</v>
      </c>
    </row>
    <row r="2570" spans="1:21" x14ac:dyDescent="0.35">
      <c r="A2570">
        <v>154.80600000000001</v>
      </c>
      <c r="B2570">
        <v>-480.38</v>
      </c>
      <c r="C2570">
        <v>3.7839999999999998</v>
      </c>
      <c r="F2570">
        <v>154.80600000000001</v>
      </c>
      <c r="G2570">
        <f t="shared" si="40"/>
        <v>-2136.8359236000001</v>
      </c>
      <c r="H2570">
        <v>3.7839999999999998</v>
      </c>
      <c r="T2570">
        <v>256.75</v>
      </c>
      <c r="U2570">
        <v>49.582569999999997</v>
      </c>
    </row>
    <row r="2571" spans="1:21" x14ac:dyDescent="0.35">
      <c r="A2571">
        <v>154.89099999999999</v>
      </c>
      <c r="B2571">
        <v>-480.238</v>
      </c>
      <c r="C2571">
        <v>3.7829999999999999</v>
      </c>
      <c r="F2571">
        <v>154.89099999999999</v>
      </c>
      <c r="G2571">
        <f t="shared" si="40"/>
        <v>-2136.2042763600002</v>
      </c>
      <c r="H2571">
        <v>3.7829999999999999</v>
      </c>
      <c r="T2571">
        <v>256.85000000000002</v>
      </c>
      <c r="U2571">
        <v>49.562919999999998</v>
      </c>
    </row>
    <row r="2572" spans="1:21" x14ac:dyDescent="0.35">
      <c r="A2572">
        <v>154.99199999999999</v>
      </c>
      <c r="B2572">
        <v>-480.834</v>
      </c>
      <c r="C2572">
        <v>3.7850000000000001</v>
      </c>
      <c r="F2572">
        <v>154.99199999999999</v>
      </c>
      <c r="G2572">
        <f t="shared" si="40"/>
        <v>-2138.8554154799999</v>
      </c>
      <c r="H2572">
        <v>3.7850000000000001</v>
      </c>
      <c r="T2572">
        <v>256.95100000000002</v>
      </c>
      <c r="U2572">
        <v>49.507480000000001</v>
      </c>
    </row>
    <row r="2573" spans="1:21" x14ac:dyDescent="0.35">
      <c r="A2573">
        <v>155.09800000000001</v>
      </c>
      <c r="B2573">
        <v>-481.08300000000003</v>
      </c>
      <c r="C2573">
        <v>3.7850000000000001</v>
      </c>
      <c r="F2573">
        <v>155.09800000000001</v>
      </c>
      <c r="G2573">
        <f t="shared" si="40"/>
        <v>-2139.9630222600003</v>
      </c>
      <c r="H2573">
        <v>3.7850000000000001</v>
      </c>
      <c r="T2573">
        <v>257.05099999999999</v>
      </c>
      <c r="U2573">
        <v>49.497169999999997</v>
      </c>
    </row>
    <row r="2574" spans="1:21" x14ac:dyDescent="0.35">
      <c r="A2574">
        <v>155.19200000000001</v>
      </c>
      <c r="B2574">
        <v>-480.23500000000001</v>
      </c>
      <c r="C2574">
        <v>3.7850000000000001</v>
      </c>
      <c r="F2574">
        <v>155.19200000000001</v>
      </c>
      <c r="G2574">
        <f t="shared" si="40"/>
        <v>-2136.1909317</v>
      </c>
      <c r="H2574">
        <v>3.7850000000000001</v>
      </c>
      <c r="T2574">
        <v>257.15100000000001</v>
      </c>
      <c r="U2574">
        <v>49.513669999999998</v>
      </c>
    </row>
    <row r="2575" spans="1:21" x14ac:dyDescent="0.35">
      <c r="A2575">
        <v>155.291</v>
      </c>
      <c r="B2575">
        <v>-479.863</v>
      </c>
      <c r="C2575">
        <v>3.7850000000000001</v>
      </c>
      <c r="F2575">
        <v>155.291</v>
      </c>
      <c r="G2575">
        <f t="shared" si="40"/>
        <v>-2134.5361938599999</v>
      </c>
      <c r="H2575">
        <v>3.7850000000000001</v>
      </c>
      <c r="T2575">
        <v>257.25</v>
      </c>
      <c r="U2575">
        <v>49.544080000000001</v>
      </c>
    </row>
    <row r="2576" spans="1:21" x14ac:dyDescent="0.35">
      <c r="A2576">
        <v>155.392</v>
      </c>
      <c r="B2576">
        <v>-479.58699999999999</v>
      </c>
      <c r="C2576">
        <v>3.7850000000000001</v>
      </c>
      <c r="F2576">
        <v>155.392</v>
      </c>
      <c r="G2576">
        <f t="shared" si="40"/>
        <v>-2133.3084851399999</v>
      </c>
      <c r="H2576">
        <v>3.7850000000000001</v>
      </c>
      <c r="T2576">
        <v>257.351</v>
      </c>
      <c r="U2576">
        <v>49.553400000000003</v>
      </c>
    </row>
    <row r="2577" spans="1:21" x14ac:dyDescent="0.35">
      <c r="A2577">
        <v>155.49100000000001</v>
      </c>
      <c r="B2577">
        <v>-479.55099999999999</v>
      </c>
      <c r="C2577">
        <v>3.78</v>
      </c>
      <c r="F2577">
        <v>155.49100000000001</v>
      </c>
      <c r="G2577">
        <f t="shared" si="40"/>
        <v>-2133.14834922</v>
      </c>
      <c r="H2577">
        <v>3.78</v>
      </c>
      <c r="T2577">
        <v>257.44900000000001</v>
      </c>
      <c r="U2577">
        <v>49.498069999999998</v>
      </c>
    </row>
    <row r="2578" spans="1:21" x14ac:dyDescent="0.35">
      <c r="A2578">
        <v>155.59200000000001</v>
      </c>
      <c r="B2578">
        <v>-479.88200000000001</v>
      </c>
      <c r="C2578">
        <v>3.7850000000000001</v>
      </c>
      <c r="F2578">
        <v>155.59200000000001</v>
      </c>
      <c r="G2578">
        <f t="shared" si="40"/>
        <v>-2134.6207100400002</v>
      </c>
      <c r="H2578">
        <v>3.7850000000000001</v>
      </c>
      <c r="T2578">
        <v>257.55</v>
      </c>
      <c r="U2578">
        <v>49.507399999999997</v>
      </c>
    </row>
    <row r="2579" spans="1:21" x14ac:dyDescent="0.35">
      <c r="A2579">
        <v>155.709</v>
      </c>
      <c r="B2579">
        <v>-482.16</v>
      </c>
      <c r="C2579">
        <v>3.7850000000000001</v>
      </c>
      <c r="F2579">
        <v>155.709</v>
      </c>
      <c r="G2579">
        <f t="shared" si="40"/>
        <v>-2144.7537552000003</v>
      </c>
      <c r="H2579">
        <v>3.7850000000000001</v>
      </c>
      <c r="T2579">
        <v>257.64999999999998</v>
      </c>
      <c r="U2579">
        <v>49.479010000000002</v>
      </c>
    </row>
    <row r="2580" spans="1:21" x14ac:dyDescent="0.35">
      <c r="A2580">
        <v>155.79900000000001</v>
      </c>
      <c r="B2580">
        <v>-482.84699999999998</v>
      </c>
      <c r="C2580">
        <v>3.7850000000000001</v>
      </c>
      <c r="F2580">
        <v>155.79900000000001</v>
      </c>
      <c r="G2580">
        <f t="shared" si="40"/>
        <v>-2147.8096823400001</v>
      </c>
      <c r="H2580">
        <v>3.7850000000000001</v>
      </c>
      <c r="T2580">
        <v>257.75</v>
      </c>
      <c r="U2580">
        <v>49.551760000000002</v>
      </c>
    </row>
    <row r="2581" spans="1:21" x14ac:dyDescent="0.35">
      <c r="A2581">
        <v>155.90899999999999</v>
      </c>
      <c r="B2581">
        <v>-482.62200000000001</v>
      </c>
      <c r="C2581">
        <v>3.7850000000000001</v>
      </c>
      <c r="F2581">
        <v>155.90899999999999</v>
      </c>
      <c r="G2581">
        <f t="shared" si="40"/>
        <v>-2146.8088328399999</v>
      </c>
      <c r="H2581">
        <v>3.7850000000000001</v>
      </c>
      <c r="T2581">
        <v>257.851</v>
      </c>
      <c r="U2581">
        <v>49.5349</v>
      </c>
    </row>
    <row r="2582" spans="1:21" x14ac:dyDescent="0.35">
      <c r="A2582">
        <v>155.994</v>
      </c>
      <c r="B2582">
        <v>-482.52300000000002</v>
      </c>
      <c r="C2582">
        <v>3.7850000000000001</v>
      </c>
      <c r="F2582">
        <v>155.994</v>
      </c>
      <c r="G2582">
        <f t="shared" si="40"/>
        <v>-2146.3684590600001</v>
      </c>
      <c r="H2582">
        <v>3.7850000000000001</v>
      </c>
      <c r="T2582">
        <v>257.95</v>
      </c>
      <c r="U2582">
        <v>49.549840000000003</v>
      </c>
    </row>
    <row r="2583" spans="1:21" x14ac:dyDescent="0.35">
      <c r="A2583">
        <v>156.09200000000001</v>
      </c>
      <c r="B2583">
        <v>-484.32900000000001</v>
      </c>
      <c r="C2583">
        <v>3.786</v>
      </c>
      <c r="F2583">
        <v>156.09200000000001</v>
      </c>
      <c r="G2583">
        <f t="shared" si="40"/>
        <v>-2154.4019443800003</v>
      </c>
      <c r="H2583">
        <v>3.786</v>
      </c>
      <c r="T2583">
        <v>258.05099999999999</v>
      </c>
      <c r="U2583">
        <v>49.484679999999997</v>
      </c>
    </row>
    <row r="2584" spans="1:21" x14ac:dyDescent="0.35">
      <c r="A2584">
        <v>156.19999999999999</v>
      </c>
      <c r="B2584">
        <v>-487.50299999999999</v>
      </c>
      <c r="C2584">
        <v>3.7850000000000001</v>
      </c>
      <c r="F2584">
        <v>156.19999999999999</v>
      </c>
      <c r="G2584">
        <f t="shared" si="40"/>
        <v>-2168.5205946599999</v>
      </c>
      <c r="H2584">
        <v>3.7850000000000001</v>
      </c>
      <c r="T2584">
        <v>258.15100000000001</v>
      </c>
      <c r="U2584">
        <v>49.488939999999999</v>
      </c>
    </row>
    <row r="2585" spans="1:21" x14ac:dyDescent="0.35">
      <c r="A2585">
        <v>156.30000000000001</v>
      </c>
      <c r="B2585">
        <v>-487.39</v>
      </c>
      <c r="C2585">
        <v>3.7829999999999999</v>
      </c>
      <c r="F2585">
        <v>156.30000000000001</v>
      </c>
      <c r="G2585">
        <f t="shared" si="40"/>
        <v>-2168.0179457999998</v>
      </c>
      <c r="H2585">
        <v>3.7829999999999999</v>
      </c>
      <c r="T2585">
        <v>258.25099999999998</v>
      </c>
      <c r="U2585">
        <v>49.516939999999998</v>
      </c>
    </row>
    <row r="2586" spans="1:21" x14ac:dyDescent="0.35">
      <c r="A2586">
        <v>156.39099999999999</v>
      </c>
      <c r="B2586">
        <v>-487.86399999999998</v>
      </c>
      <c r="C2586">
        <v>3.7850000000000001</v>
      </c>
      <c r="F2586">
        <v>156.39099999999999</v>
      </c>
      <c r="G2586">
        <f t="shared" si="40"/>
        <v>-2170.1264020799999</v>
      </c>
      <c r="H2586">
        <v>3.7850000000000001</v>
      </c>
      <c r="T2586">
        <v>258.351</v>
      </c>
      <c r="U2586">
        <v>49.525260000000003</v>
      </c>
    </row>
    <row r="2587" spans="1:21" x14ac:dyDescent="0.35">
      <c r="A2587">
        <v>156.501</v>
      </c>
      <c r="B2587">
        <v>-489.25400000000002</v>
      </c>
      <c r="C2587">
        <v>3.786</v>
      </c>
      <c r="F2587">
        <v>156.501</v>
      </c>
      <c r="G2587">
        <f t="shared" si="40"/>
        <v>-2176.3094278799999</v>
      </c>
      <c r="H2587">
        <v>3.786</v>
      </c>
      <c r="T2587">
        <v>258.45</v>
      </c>
      <c r="U2587">
        <v>49.55518</v>
      </c>
    </row>
    <row r="2588" spans="1:21" x14ac:dyDescent="0.35">
      <c r="A2588">
        <v>156.59100000000001</v>
      </c>
      <c r="B2588">
        <v>-488.80099999999999</v>
      </c>
      <c r="C2588">
        <v>3.786</v>
      </c>
      <c r="F2588">
        <v>156.59100000000001</v>
      </c>
      <c r="G2588">
        <f t="shared" si="40"/>
        <v>-2174.2943842199998</v>
      </c>
      <c r="H2588">
        <v>3.786</v>
      </c>
      <c r="T2588">
        <v>258.55099999999999</v>
      </c>
      <c r="U2588">
        <v>49.573450000000001</v>
      </c>
    </row>
    <row r="2589" spans="1:21" x14ac:dyDescent="0.35">
      <c r="A2589">
        <v>156.696</v>
      </c>
      <c r="B2589">
        <v>-489.17599999999999</v>
      </c>
      <c r="C2589">
        <v>3.7839999999999998</v>
      </c>
      <c r="F2589">
        <v>156.696</v>
      </c>
      <c r="G2589">
        <f t="shared" si="40"/>
        <v>-2175.9624667200001</v>
      </c>
      <c r="H2589">
        <v>3.7839999999999998</v>
      </c>
      <c r="T2589">
        <v>258.64999999999998</v>
      </c>
      <c r="U2589">
        <v>49.612920000000003</v>
      </c>
    </row>
    <row r="2590" spans="1:21" x14ac:dyDescent="0.35">
      <c r="A2590">
        <v>156.80600000000001</v>
      </c>
      <c r="B2590">
        <v>-496.77800000000002</v>
      </c>
      <c r="C2590">
        <v>3.7869999999999999</v>
      </c>
      <c r="F2590">
        <v>156.80600000000001</v>
      </c>
      <c r="G2590">
        <f t="shared" si="40"/>
        <v>-2209.77783516</v>
      </c>
      <c r="H2590">
        <v>3.7869999999999999</v>
      </c>
      <c r="T2590">
        <v>258.75</v>
      </c>
      <c r="U2590">
        <v>49.623640000000002</v>
      </c>
    </row>
    <row r="2591" spans="1:21" x14ac:dyDescent="0.35">
      <c r="A2591">
        <v>156.89699999999999</v>
      </c>
      <c r="B2591">
        <v>-499.25700000000001</v>
      </c>
      <c r="C2591">
        <v>3.7850000000000001</v>
      </c>
      <c r="F2591">
        <v>156.89699999999999</v>
      </c>
      <c r="G2591">
        <f t="shared" si="40"/>
        <v>-2220.8049725400001</v>
      </c>
      <c r="H2591">
        <v>3.7850000000000001</v>
      </c>
      <c r="T2591">
        <v>258.85000000000002</v>
      </c>
      <c r="U2591">
        <v>49.632950000000001</v>
      </c>
    </row>
    <row r="2592" spans="1:21" x14ac:dyDescent="0.35">
      <c r="A2592">
        <v>156.99600000000001</v>
      </c>
      <c r="B2592">
        <v>-497.94400000000002</v>
      </c>
      <c r="C2592">
        <v>3.7850000000000001</v>
      </c>
      <c r="F2592">
        <v>156.99600000000001</v>
      </c>
      <c r="G2592">
        <f t="shared" si="40"/>
        <v>-2214.9644596799999</v>
      </c>
      <c r="H2592">
        <v>3.7850000000000001</v>
      </c>
      <c r="T2592">
        <v>258.95</v>
      </c>
      <c r="U2592">
        <v>49.641449999999999</v>
      </c>
    </row>
    <row r="2593" spans="1:21" x14ac:dyDescent="0.35">
      <c r="A2593">
        <v>157.09800000000001</v>
      </c>
      <c r="B2593">
        <v>-498.06400000000002</v>
      </c>
      <c r="C2593">
        <v>3.7850000000000001</v>
      </c>
      <c r="F2593">
        <v>157.09800000000001</v>
      </c>
      <c r="G2593">
        <f t="shared" si="40"/>
        <v>-2215.4982460800002</v>
      </c>
      <c r="H2593">
        <v>3.7850000000000001</v>
      </c>
      <c r="T2593">
        <v>259.05099999999999</v>
      </c>
      <c r="U2593">
        <v>49.59198</v>
      </c>
    </row>
    <row r="2594" spans="1:21" x14ac:dyDescent="0.35">
      <c r="A2594">
        <v>157.19800000000001</v>
      </c>
      <c r="B2594">
        <v>-501.74799999999999</v>
      </c>
      <c r="C2594">
        <v>3.7850000000000001</v>
      </c>
      <c r="F2594">
        <v>157.19800000000001</v>
      </c>
      <c r="G2594">
        <f t="shared" si="40"/>
        <v>-2231.8854885599999</v>
      </c>
      <c r="H2594">
        <v>3.7850000000000001</v>
      </c>
      <c r="T2594">
        <v>259.14999999999998</v>
      </c>
      <c r="U2594">
        <v>49.586860000000001</v>
      </c>
    </row>
    <row r="2595" spans="1:21" x14ac:dyDescent="0.35">
      <c r="A2595">
        <v>157.292</v>
      </c>
      <c r="B2595">
        <v>-501.90199999999999</v>
      </c>
      <c r="C2595">
        <v>3.7850000000000001</v>
      </c>
      <c r="F2595">
        <v>157.292</v>
      </c>
      <c r="G2595">
        <f t="shared" si="40"/>
        <v>-2232.5705144399999</v>
      </c>
      <c r="H2595">
        <v>3.7850000000000001</v>
      </c>
      <c r="T2595">
        <v>259.25099999999998</v>
      </c>
      <c r="U2595">
        <v>49.59084</v>
      </c>
    </row>
    <row r="2596" spans="1:21" x14ac:dyDescent="0.35">
      <c r="A2596">
        <v>157.41</v>
      </c>
      <c r="B2596">
        <v>-501.04700000000003</v>
      </c>
      <c r="C2596">
        <v>3.7839999999999998</v>
      </c>
      <c r="F2596">
        <v>157.41</v>
      </c>
      <c r="G2596">
        <f t="shared" si="40"/>
        <v>-2228.7672863400003</v>
      </c>
      <c r="H2596">
        <v>3.7839999999999998</v>
      </c>
      <c r="T2596">
        <v>259.351</v>
      </c>
      <c r="U2596">
        <v>49.635890000000003</v>
      </c>
    </row>
    <row r="2597" spans="1:21" x14ac:dyDescent="0.35">
      <c r="A2597">
        <v>157.5</v>
      </c>
      <c r="B2597">
        <v>-500.34800000000001</v>
      </c>
      <c r="C2597">
        <v>3.7869999999999999</v>
      </c>
      <c r="F2597">
        <v>157.5</v>
      </c>
      <c r="G2597">
        <f t="shared" si="40"/>
        <v>-2225.6579805599999</v>
      </c>
      <c r="H2597">
        <v>3.7869999999999999</v>
      </c>
      <c r="T2597">
        <v>259.45</v>
      </c>
      <c r="U2597">
        <v>49.499670000000002</v>
      </c>
    </row>
    <row r="2598" spans="1:21" x14ac:dyDescent="0.35">
      <c r="A2598">
        <v>157.59700000000001</v>
      </c>
      <c r="B2598">
        <v>-500.13</v>
      </c>
      <c r="C2598">
        <v>3.786</v>
      </c>
      <c r="F2598">
        <v>157.59700000000001</v>
      </c>
      <c r="G2598">
        <f t="shared" si="40"/>
        <v>-2224.6882685999999</v>
      </c>
      <c r="H2598">
        <v>3.786</v>
      </c>
      <c r="T2598">
        <v>259.55099999999999</v>
      </c>
      <c r="U2598">
        <v>49.43121</v>
      </c>
    </row>
    <row r="2599" spans="1:21" x14ac:dyDescent="0.35">
      <c r="A2599">
        <v>157.69499999999999</v>
      </c>
      <c r="B2599">
        <v>-500.88900000000001</v>
      </c>
      <c r="C2599">
        <v>3.7850000000000001</v>
      </c>
      <c r="F2599">
        <v>157.69499999999999</v>
      </c>
      <c r="G2599">
        <f t="shared" si="40"/>
        <v>-2228.0644675799999</v>
      </c>
      <c r="H2599">
        <v>3.7850000000000001</v>
      </c>
      <c r="T2599">
        <v>259.64999999999998</v>
      </c>
      <c r="U2599">
        <v>49.36403</v>
      </c>
    </row>
    <row r="2600" spans="1:21" x14ac:dyDescent="0.35">
      <c r="A2600">
        <v>157.80099999999999</v>
      </c>
      <c r="B2600">
        <v>-501.28300000000002</v>
      </c>
      <c r="C2600">
        <v>3.7829999999999999</v>
      </c>
      <c r="F2600">
        <v>157.80099999999999</v>
      </c>
      <c r="G2600">
        <f t="shared" si="40"/>
        <v>-2229.81706626</v>
      </c>
      <c r="H2600">
        <v>3.7829999999999999</v>
      </c>
      <c r="T2600">
        <v>259.75</v>
      </c>
      <c r="U2600">
        <v>49.384790000000002</v>
      </c>
    </row>
    <row r="2601" spans="1:21" x14ac:dyDescent="0.35">
      <c r="A2601">
        <v>157.89699999999999</v>
      </c>
      <c r="B2601">
        <v>-500.52499999999998</v>
      </c>
      <c r="C2601">
        <v>3.7850000000000001</v>
      </c>
      <c r="F2601">
        <v>157.89699999999999</v>
      </c>
      <c r="G2601">
        <f t="shared" si="40"/>
        <v>-2226.4453155000001</v>
      </c>
      <c r="H2601">
        <v>3.7850000000000001</v>
      </c>
      <c r="T2601">
        <v>259.85000000000002</v>
      </c>
      <c r="U2601">
        <v>49.37182</v>
      </c>
    </row>
    <row r="2602" spans="1:21" x14ac:dyDescent="0.35">
      <c r="A2602">
        <v>157.999</v>
      </c>
      <c r="B2602">
        <v>-500.04199999999997</v>
      </c>
      <c r="C2602">
        <v>3.7850000000000001</v>
      </c>
      <c r="F2602">
        <v>157.999</v>
      </c>
      <c r="G2602">
        <f t="shared" si="40"/>
        <v>-2224.2968252400001</v>
      </c>
      <c r="H2602">
        <v>3.7850000000000001</v>
      </c>
      <c r="T2602">
        <v>259.95</v>
      </c>
      <c r="U2602">
        <v>49.425379999999997</v>
      </c>
    </row>
    <row r="2603" spans="1:21" x14ac:dyDescent="0.35">
      <c r="A2603">
        <v>158.09100000000001</v>
      </c>
      <c r="B2603">
        <v>-499.459</v>
      </c>
      <c r="C2603">
        <v>3.7839999999999998</v>
      </c>
      <c r="F2603">
        <v>158.09100000000001</v>
      </c>
      <c r="G2603">
        <f t="shared" si="40"/>
        <v>-2221.7035129800001</v>
      </c>
      <c r="H2603">
        <v>3.7839999999999998</v>
      </c>
      <c r="T2603">
        <v>260.05</v>
      </c>
      <c r="U2603">
        <v>49.45129</v>
      </c>
    </row>
    <row r="2604" spans="1:21" x14ac:dyDescent="0.35">
      <c r="A2604">
        <v>158.19200000000001</v>
      </c>
      <c r="B2604">
        <v>-500.07299999999998</v>
      </c>
      <c r="C2604">
        <v>3.7850000000000001</v>
      </c>
      <c r="F2604">
        <v>158.19200000000001</v>
      </c>
      <c r="G2604">
        <f t="shared" si="40"/>
        <v>-2224.43472006</v>
      </c>
      <c r="H2604">
        <v>3.7850000000000001</v>
      </c>
      <c r="T2604">
        <v>260.149</v>
      </c>
      <c r="U2604">
        <v>49.496259999999999</v>
      </c>
    </row>
    <row r="2605" spans="1:21" x14ac:dyDescent="0.35">
      <c r="A2605">
        <v>158.291</v>
      </c>
      <c r="B2605">
        <v>-500.774</v>
      </c>
      <c r="C2605">
        <v>3.7850000000000001</v>
      </c>
      <c r="F2605">
        <v>158.291</v>
      </c>
      <c r="G2605">
        <f t="shared" si="40"/>
        <v>-2227.5529222800001</v>
      </c>
      <c r="H2605">
        <v>3.7850000000000001</v>
      </c>
      <c r="T2605">
        <v>260.25099999999998</v>
      </c>
      <c r="U2605">
        <v>49.476489999999998</v>
      </c>
    </row>
    <row r="2606" spans="1:21" x14ac:dyDescent="0.35">
      <c r="A2606">
        <v>158.399</v>
      </c>
      <c r="B2606">
        <v>-499.83600000000001</v>
      </c>
      <c r="C2606">
        <v>3.7850000000000001</v>
      </c>
      <c r="F2606">
        <v>158.399</v>
      </c>
      <c r="G2606">
        <f t="shared" si="40"/>
        <v>-2223.3804919200002</v>
      </c>
      <c r="H2606">
        <v>3.7850000000000001</v>
      </c>
      <c r="T2606">
        <v>260.35000000000002</v>
      </c>
      <c r="U2606">
        <v>49.440600000000003</v>
      </c>
    </row>
    <row r="2607" spans="1:21" x14ac:dyDescent="0.35">
      <c r="A2607">
        <v>158.49100000000001</v>
      </c>
      <c r="B2607">
        <v>-499.29899999999998</v>
      </c>
      <c r="C2607">
        <v>3.7839999999999998</v>
      </c>
      <c r="F2607">
        <v>158.49100000000001</v>
      </c>
      <c r="G2607">
        <f t="shared" si="40"/>
        <v>-2220.9917977800001</v>
      </c>
      <c r="H2607">
        <v>3.7839999999999998</v>
      </c>
      <c r="T2607">
        <v>260.45100000000002</v>
      </c>
      <c r="U2607">
        <v>49.472009999999997</v>
      </c>
    </row>
    <row r="2608" spans="1:21" x14ac:dyDescent="0.35">
      <c r="A2608">
        <v>158.59200000000001</v>
      </c>
      <c r="B2608">
        <v>-499.101</v>
      </c>
      <c r="C2608">
        <v>3.7839999999999998</v>
      </c>
      <c r="F2608">
        <v>158.59200000000001</v>
      </c>
      <c r="G2608">
        <f t="shared" si="40"/>
        <v>-2220.1110502199999</v>
      </c>
      <c r="H2608">
        <v>3.7839999999999998</v>
      </c>
      <c r="T2608">
        <v>260.55099999999999</v>
      </c>
      <c r="U2608">
        <v>49.50535</v>
      </c>
    </row>
    <row r="2609" spans="1:21" x14ac:dyDescent="0.35">
      <c r="A2609">
        <v>158.696</v>
      </c>
      <c r="B2609">
        <v>-498.887</v>
      </c>
      <c r="C2609">
        <v>3.786</v>
      </c>
      <c r="F2609">
        <v>158.696</v>
      </c>
      <c r="G2609">
        <f t="shared" si="40"/>
        <v>-2219.1591311400002</v>
      </c>
      <c r="H2609">
        <v>3.786</v>
      </c>
      <c r="T2609">
        <v>260.64999999999998</v>
      </c>
      <c r="U2609">
        <v>49.574579999999997</v>
      </c>
    </row>
    <row r="2610" spans="1:21" x14ac:dyDescent="0.35">
      <c r="A2610">
        <v>158.80799999999999</v>
      </c>
      <c r="B2610">
        <v>-498.74</v>
      </c>
      <c r="C2610">
        <v>3.7850000000000001</v>
      </c>
      <c r="F2610">
        <v>158.80799999999999</v>
      </c>
      <c r="G2610">
        <f t="shared" si="40"/>
        <v>-2218.5052427999999</v>
      </c>
      <c r="H2610">
        <v>3.7850000000000001</v>
      </c>
      <c r="T2610">
        <v>260.75099999999998</v>
      </c>
      <c r="U2610">
        <v>49.577210000000001</v>
      </c>
    </row>
    <row r="2611" spans="1:21" x14ac:dyDescent="0.35">
      <c r="A2611">
        <v>158.89699999999999</v>
      </c>
      <c r="B2611">
        <v>-498.84399999999999</v>
      </c>
      <c r="C2611">
        <v>3.7850000000000001</v>
      </c>
      <c r="F2611">
        <v>158.89699999999999</v>
      </c>
      <c r="G2611">
        <f t="shared" si="40"/>
        <v>-2218.9678576800002</v>
      </c>
      <c r="H2611">
        <v>3.7850000000000001</v>
      </c>
      <c r="T2611">
        <v>260.85000000000002</v>
      </c>
      <c r="U2611">
        <v>49.573920000000001</v>
      </c>
    </row>
    <row r="2612" spans="1:21" x14ac:dyDescent="0.35">
      <c r="A2612">
        <v>158.99299999999999</v>
      </c>
      <c r="B2612">
        <v>-498.709</v>
      </c>
      <c r="C2612">
        <v>3.7850000000000001</v>
      </c>
      <c r="F2612">
        <v>158.99299999999999</v>
      </c>
      <c r="G2612">
        <f t="shared" si="40"/>
        <v>-2218.36734798</v>
      </c>
      <c r="H2612">
        <v>3.7850000000000001</v>
      </c>
      <c r="T2612">
        <v>260.95</v>
      </c>
      <c r="U2612">
        <v>49.568129999999996</v>
      </c>
    </row>
    <row r="2613" spans="1:21" x14ac:dyDescent="0.35">
      <c r="A2613">
        <v>159.11000000000001</v>
      </c>
      <c r="B2613">
        <v>-499.072</v>
      </c>
      <c r="C2613">
        <v>3.786</v>
      </c>
      <c r="F2613">
        <v>159.11000000000001</v>
      </c>
      <c r="G2613">
        <f t="shared" si="40"/>
        <v>-2219.9820518400002</v>
      </c>
      <c r="H2613">
        <v>3.786</v>
      </c>
      <c r="T2613">
        <v>261.05</v>
      </c>
      <c r="U2613">
        <v>49.599290000000003</v>
      </c>
    </row>
    <row r="2614" spans="1:21" x14ac:dyDescent="0.35">
      <c r="A2614">
        <v>159.19200000000001</v>
      </c>
      <c r="B2614">
        <v>-511.32100000000003</v>
      </c>
      <c r="C2614">
        <v>3.7850000000000001</v>
      </c>
      <c r="F2614">
        <v>159.19200000000001</v>
      </c>
      <c r="G2614">
        <f t="shared" si="40"/>
        <v>-2274.46829862</v>
      </c>
      <c r="H2614">
        <v>3.7850000000000001</v>
      </c>
      <c r="T2614">
        <v>261.149</v>
      </c>
      <c r="U2614">
        <v>49.600630000000002</v>
      </c>
    </row>
    <row r="2615" spans="1:21" x14ac:dyDescent="0.35">
      <c r="A2615">
        <v>159.30000000000001</v>
      </c>
      <c r="B2615">
        <v>-521.37</v>
      </c>
      <c r="C2615">
        <v>3.7850000000000001</v>
      </c>
      <c r="F2615">
        <v>159.30000000000001</v>
      </c>
      <c r="G2615">
        <f t="shared" si="40"/>
        <v>-2319.1684614000001</v>
      </c>
      <c r="H2615">
        <v>3.7850000000000001</v>
      </c>
      <c r="T2615">
        <v>261.25</v>
      </c>
      <c r="U2615">
        <v>49.633540000000004</v>
      </c>
    </row>
    <row r="2616" spans="1:21" x14ac:dyDescent="0.35">
      <c r="A2616">
        <v>159.392</v>
      </c>
      <c r="B2616">
        <v>-517.43600000000004</v>
      </c>
      <c r="C2616">
        <v>3.7829999999999999</v>
      </c>
      <c r="F2616">
        <v>159.392</v>
      </c>
      <c r="G2616">
        <f t="shared" si="40"/>
        <v>-2301.6691639200003</v>
      </c>
      <c r="H2616">
        <v>3.7829999999999999</v>
      </c>
      <c r="T2616">
        <v>261.34899999999999</v>
      </c>
      <c r="U2616">
        <v>49.605930000000001</v>
      </c>
    </row>
    <row r="2617" spans="1:21" x14ac:dyDescent="0.35">
      <c r="A2617">
        <v>159.49799999999999</v>
      </c>
      <c r="B2617">
        <v>-515.827</v>
      </c>
      <c r="C2617">
        <v>3.7879999999999998</v>
      </c>
      <c r="F2617">
        <v>159.49799999999999</v>
      </c>
      <c r="G2617">
        <f t="shared" si="40"/>
        <v>-2294.5119779400002</v>
      </c>
      <c r="H2617">
        <v>3.7879999999999998</v>
      </c>
      <c r="T2617">
        <v>261.45</v>
      </c>
      <c r="U2617">
        <v>49.617460000000001</v>
      </c>
    </row>
    <row r="2618" spans="1:21" x14ac:dyDescent="0.35">
      <c r="A2618">
        <v>159.59700000000001</v>
      </c>
      <c r="B2618">
        <v>-514.06100000000004</v>
      </c>
      <c r="C2618">
        <v>3.7850000000000001</v>
      </c>
      <c r="F2618">
        <v>159.59700000000001</v>
      </c>
      <c r="G2618">
        <f t="shared" si="40"/>
        <v>-2286.6564214200002</v>
      </c>
      <c r="H2618">
        <v>3.7850000000000001</v>
      </c>
      <c r="T2618">
        <v>261.54899999999998</v>
      </c>
      <c r="U2618">
        <v>49.673769999999998</v>
      </c>
    </row>
    <row r="2619" spans="1:21" x14ac:dyDescent="0.35">
      <c r="A2619">
        <v>159.69999999999999</v>
      </c>
      <c r="B2619">
        <v>-514.16399999999999</v>
      </c>
      <c r="C2619">
        <v>3.7829999999999999</v>
      </c>
      <c r="F2619">
        <v>159.69999999999999</v>
      </c>
      <c r="G2619">
        <f t="shared" si="40"/>
        <v>-2287.11458808</v>
      </c>
      <c r="H2619">
        <v>3.7829999999999999</v>
      </c>
      <c r="T2619">
        <v>261.649</v>
      </c>
      <c r="U2619">
        <v>49.64481</v>
      </c>
    </row>
    <row r="2620" spans="1:21" x14ac:dyDescent="0.35">
      <c r="A2620">
        <v>159.792</v>
      </c>
      <c r="B2620">
        <v>-512.81600000000003</v>
      </c>
      <c r="C2620">
        <v>3.7869999999999999</v>
      </c>
      <c r="F2620">
        <v>159.792</v>
      </c>
      <c r="G2620">
        <f t="shared" si="40"/>
        <v>-2281.1183875200004</v>
      </c>
      <c r="H2620">
        <v>3.7869999999999999</v>
      </c>
      <c r="T2620">
        <v>261.75</v>
      </c>
      <c r="U2620">
        <v>49.677050000000001</v>
      </c>
    </row>
    <row r="2621" spans="1:21" x14ac:dyDescent="0.35">
      <c r="A2621">
        <v>159.89099999999999</v>
      </c>
      <c r="B2621">
        <v>-512.70600000000002</v>
      </c>
      <c r="C2621">
        <v>3.7850000000000001</v>
      </c>
      <c r="F2621">
        <v>159.89099999999999</v>
      </c>
      <c r="G2621">
        <f t="shared" si="40"/>
        <v>-2280.6290833200001</v>
      </c>
      <c r="H2621">
        <v>3.7850000000000001</v>
      </c>
      <c r="T2621">
        <v>261.84899999999999</v>
      </c>
      <c r="U2621">
        <v>49.635629999999999</v>
      </c>
    </row>
    <row r="2622" spans="1:21" x14ac:dyDescent="0.35">
      <c r="A2622">
        <v>159.99600000000001</v>
      </c>
      <c r="B2622">
        <v>-511.67500000000001</v>
      </c>
      <c r="C2622">
        <v>3.7850000000000001</v>
      </c>
      <c r="F2622">
        <v>159.99600000000001</v>
      </c>
      <c r="G2622">
        <f t="shared" si="40"/>
        <v>-2276.0429684999999</v>
      </c>
      <c r="H2622">
        <v>3.7850000000000001</v>
      </c>
      <c r="T2622">
        <v>261.95100000000002</v>
      </c>
      <c r="U2622">
        <v>49.544840000000001</v>
      </c>
    </row>
    <row r="2623" spans="1:21" x14ac:dyDescent="0.35">
      <c r="A2623">
        <v>160.09899999999999</v>
      </c>
      <c r="B2623">
        <v>-511.20299999999997</v>
      </c>
      <c r="C2623">
        <v>3.786</v>
      </c>
      <c r="F2623">
        <v>160.09899999999999</v>
      </c>
      <c r="G2623">
        <f t="shared" si="40"/>
        <v>-2273.9434086599999</v>
      </c>
      <c r="H2623">
        <v>3.786</v>
      </c>
      <c r="T2623">
        <v>262.05</v>
      </c>
      <c r="U2623">
        <v>49.50517</v>
      </c>
    </row>
    <row r="2624" spans="1:21" x14ac:dyDescent="0.35">
      <c r="A2624">
        <v>160.196</v>
      </c>
      <c r="B2624">
        <v>-509.86799999999999</v>
      </c>
      <c r="C2624">
        <v>3.7839999999999998</v>
      </c>
      <c r="F2624">
        <v>160.196</v>
      </c>
      <c r="G2624">
        <f t="shared" si="40"/>
        <v>-2268.0050349600001</v>
      </c>
      <c r="H2624">
        <v>3.7839999999999998</v>
      </c>
      <c r="T2624">
        <v>262.14999999999998</v>
      </c>
      <c r="U2624">
        <v>49.46893</v>
      </c>
    </row>
    <row r="2625" spans="1:21" x14ac:dyDescent="0.35">
      <c r="A2625">
        <v>160.30000000000001</v>
      </c>
      <c r="B2625">
        <v>-512.77499999999998</v>
      </c>
      <c r="C2625">
        <v>3.7839999999999998</v>
      </c>
      <c r="F2625">
        <v>160.30000000000001</v>
      </c>
      <c r="G2625">
        <f t="shared" si="40"/>
        <v>-2280.9360105000001</v>
      </c>
      <c r="H2625">
        <v>3.7839999999999998</v>
      </c>
      <c r="T2625">
        <v>262.25</v>
      </c>
      <c r="U2625">
        <v>49.4221</v>
      </c>
    </row>
    <row r="2626" spans="1:21" x14ac:dyDescent="0.35">
      <c r="A2626">
        <v>160.392</v>
      </c>
      <c r="B2626">
        <v>-511.96100000000001</v>
      </c>
      <c r="C2626">
        <v>3.7850000000000001</v>
      </c>
      <c r="F2626">
        <v>160.392</v>
      </c>
      <c r="G2626">
        <f t="shared" si="40"/>
        <v>-2277.3151594199999</v>
      </c>
      <c r="H2626">
        <v>3.7850000000000001</v>
      </c>
      <c r="T2626">
        <v>262.34899999999999</v>
      </c>
      <c r="U2626">
        <v>49.435589999999998</v>
      </c>
    </row>
    <row r="2627" spans="1:21" x14ac:dyDescent="0.35">
      <c r="A2627">
        <v>160.49199999999999</v>
      </c>
      <c r="B2627">
        <v>-512.14499999999998</v>
      </c>
      <c r="C2627">
        <v>3.786</v>
      </c>
      <c r="F2627">
        <v>160.49199999999999</v>
      </c>
      <c r="G2627">
        <f t="shared" ref="G2627:G2690" si="41">B2627*4.44822</f>
        <v>-2278.1336318999997</v>
      </c>
      <c r="H2627">
        <v>3.786</v>
      </c>
      <c r="T2627">
        <v>262.45</v>
      </c>
      <c r="U2627">
        <v>49.434330000000003</v>
      </c>
    </row>
    <row r="2628" spans="1:21" x14ac:dyDescent="0.35">
      <c r="A2628">
        <v>160.59200000000001</v>
      </c>
      <c r="B2628">
        <v>-511.87599999999998</v>
      </c>
      <c r="C2628">
        <v>3.7839999999999998</v>
      </c>
      <c r="F2628">
        <v>160.59200000000001</v>
      </c>
      <c r="G2628">
        <f t="shared" si="41"/>
        <v>-2276.9370607199999</v>
      </c>
      <c r="H2628">
        <v>3.7839999999999998</v>
      </c>
      <c r="T2628">
        <v>262.54899999999998</v>
      </c>
      <c r="U2628">
        <v>49.480229999999999</v>
      </c>
    </row>
    <row r="2629" spans="1:21" x14ac:dyDescent="0.35">
      <c r="A2629">
        <v>160.691</v>
      </c>
      <c r="B2629">
        <v>-511.87</v>
      </c>
      <c r="C2629">
        <v>3.7869999999999999</v>
      </c>
      <c r="F2629">
        <v>160.691</v>
      </c>
      <c r="G2629">
        <f t="shared" si="41"/>
        <v>-2276.9103714000003</v>
      </c>
      <c r="H2629">
        <v>3.7869999999999999</v>
      </c>
      <c r="T2629">
        <v>262.649</v>
      </c>
      <c r="U2629">
        <v>49.412509999999997</v>
      </c>
    </row>
    <row r="2630" spans="1:21" x14ac:dyDescent="0.35">
      <c r="A2630">
        <v>160.792</v>
      </c>
      <c r="B2630">
        <v>-511.608</v>
      </c>
      <c r="C2630">
        <v>3.7839999999999998</v>
      </c>
      <c r="F2630">
        <v>160.792</v>
      </c>
      <c r="G2630">
        <f t="shared" si="41"/>
        <v>-2275.7449377600001</v>
      </c>
      <c r="H2630">
        <v>3.7839999999999998</v>
      </c>
      <c r="T2630">
        <v>262.74900000000002</v>
      </c>
      <c r="U2630">
        <v>49.367400000000004</v>
      </c>
    </row>
    <row r="2631" spans="1:21" x14ac:dyDescent="0.35">
      <c r="A2631">
        <v>160.898</v>
      </c>
      <c r="B2631">
        <v>-510.57600000000002</v>
      </c>
      <c r="C2631">
        <v>3.7850000000000001</v>
      </c>
      <c r="F2631">
        <v>160.898</v>
      </c>
      <c r="G2631">
        <f t="shared" si="41"/>
        <v>-2271.1543747200003</v>
      </c>
      <c r="H2631">
        <v>3.7850000000000001</v>
      </c>
      <c r="T2631">
        <v>262.84899999999999</v>
      </c>
      <c r="U2631">
        <v>49.279170000000001</v>
      </c>
    </row>
    <row r="2632" spans="1:21" x14ac:dyDescent="0.35">
      <c r="A2632">
        <v>160.99100000000001</v>
      </c>
      <c r="B2632">
        <v>-510.79599999999999</v>
      </c>
      <c r="C2632">
        <v>3.7850000000000001</v>
      </c>
      <c r="F2632">
        <v>160.99100000000001</v>
      </c>
      <c r="G2632">
        <f t="shared" si="41"/>
        <v>-2272.1329831200001</v>
      </c>
      <c r="H2632">
        <v>3.7850000000000001</v>
      </c>
      <c r="T2632">
        <v>262.94900000000001</v>
      </c>
      <c r="U2632">
        <v>49.318040000000003</v>
      </c>
    </row>
    <row r="2633" spans="1:21" x14ac:dyDescent="0.35">
      <c r="A2633">
        <v>161.09200000000001</v>
      </c>
      <c r="B2633">
        <v>-510.827</v>
      </c>
      <c r="C2633">
        <v>3.786</v>
      </c>
      <c r="F2633">
        <v>161.09200000000001</v>
      </c>
      <c r="G2633">
        <f t="shared" si="41"/>
        <v>-2272.27087794</v>
      </c>
      <c r="H2633">
        <v>3.786</v>
      </c>
      <c r="T2633">
        <v>263.048</v>
      </c>
      <c r="U2633">
        <v>49.33643</v>
      </c>
    </row>
    <row r="2634" spans="1:21" x14ac:dyDescent="0.35">
      <c r="A2634">
        <v>161.196</v>
      </c>
      <c r="B2634">
        <v>-511.32600000000002</v>
      </c>
      <c r="C2634">
        <v>3.7850000000000001</v>
      </c>
      <c r="F2634">
        <v>161.196</v>
      </c>
      <c r="G2634">
        <f t="shared" si="41"/>
        <v>-2274.49053972</v>
      </c>
      <c r="H2634">
        <v>3.7850000000000001</v>
      </c>
      <c r="T2634">
        <v>263.149</v>
      </c>
      <c r="U2634">
        <v>49.32244</v>
      </c>
    </row>
    <row r="2635" spans="1:21" x14ac:dyDescent="0.35">
      <c r="A2635">
        <v>161.30699999999999</v>
      </c>
      <c r="B2635">
        <v>-511.517</v>
      </c>
      <c r="C2635">
        <v>3.7850000000000001</v>
      </c>
      <c r="F2635">
        <v>161.30699999999999</v>
      </c>
      <c r="G2635">
        <f t="shared" si="41"/>
        <v>-2275.34014974</v>
      </c>
      <c r="H2635">
        <v>3.7850000000000001</v>
      </c>
      <c r="T2635">
        <v>263.24900000000002</v>
      </c>
      <c r="U2635">
        <v>49.232379999999999</v>
      </c>
    </row>
    <row r="2636" spans="1:21" x14ac:dyDescent="0.35">
      <c r="A2636">
        <v>161.399</v>
      </c>
      <c r="B2636">
        <v>-511.94299999999998</v>
      </c>
      <c r="C2636">
        <v>3.782</v>
      </c>
      <c r="F2636">
        <v>161.399</v>
      </c>
      <c r="G2636">
        <f t="shared" si="41"/>
        <v>-2277.2350914600001</v>
      </c>
      <c r="H2636">
        <v>3.782</v>
      </c>
      <c r="T2636">
        <v>263.34899999999999</v>
      </c>
      <c r="U2636">
        <v>49.169110000000003</v>
      </c>
    </row>
    <row r="2637" spans="1:21" x14ac:dyDescent="0.35">
      <c r="A2637">
        <v>161.51499999999999</v>
      </c>
      <c r="B2637">
        <v>-519.49</v>
      </c>
      <c r="C2637">
        <v>3.7839999999999998</v>
      </c>
      <c r="F2637">
        <v>161.51499999999999</v>
      </c>
      <c r="G2637">
        <f t="shared" si="41"/>
        <v>-2310.8058077999999</v>
      </c>
      <c r="H2637">
        <v>3.7839999999999998</v>
      </c>
      <c r="T2637">
        <v>263.45</v>
      </c>
      <c r="U2637">
        <v>49.218499999999999</v>
      </c>
    </row>
    <row r="2638" spans="1:21" x14ac:dyDescent="0.35">
      <c r="A2638">
        <v>161.61099999999999</v>
      </c>
      <c r="B2638">
        <v>-522.80799999999999</v>
      </c>
      <c r="C2638">
        <v>3.786</v>
      </c>
      <c r="F2638">
        <v>161.61099999999999</v>
      </c>
      <c r="G2638">
        <f t="shared" si="41"/>
        <v>-2325.5650017600001</v>
      </c>
      <c r="H2638">
        <v>3.786</v>
      </c>
      <c r="T2638">
        <v>263.54899999999998</v>
      </c>
      <c r="U2638">
        <v>49.269489999999998</v>
      </c>
    </row>
    <row r="2639" spans="1:21" x14ac:dyDescent="0.35">
      <c r="A2639">
        <v>161.702</v>
      </c>
      <c r="B2639">
        <v>-520.98</v>
      </c>
      <c r="C2639">
        <v>3.7850000000000001</v>
      </c>
      <c r="F2639">
        <v>161.702</v>
      </c>
      <c r="G2639">
        <f t="shared" si="41"/>
        <v>-2317.4336556000003</v>
      </c>
      <c r="H2639">
        <v>3.7850000000000001</v>
      </c>
      <c r="T2639">
        <v>263.64999999999998</v>
      </c>
      <c r="U2639">
        <v>49.31606</v>
      </c>
    </row>
    <row r="2640" spans="1:21" x14ac:dyDescent="0.35">
      <c r="A2640">
        <v>161.792</v>
      </c>
      <c r="B2640">
        <v>-521.63400000000001</v>
      </c>
      <c r="C2640">
        <v>3.7850000000000001</v>
      </c>
      <c r="F2640">
        <v>161.792</v>
      </c>
      <c r="G2640">
        <f t="shared" si="41"/>
        <v>-2320.34279148</v>
      </c>
      <c r="H2640">
        <v>3.7850000000000001</v>
      </c>
      <c r="T2640">
        <v>263.74900000000002</v>
      </c>
      <c r="U2640">
        <v>49.376190000000001</v>
      </c>
    </row>
    <row r="2641" spans="1:21" x14ac:dyDescent="0.35">
      <c r="A2641">
        <v>161.89500000000001</v>
      </c>
      <c r="B2641">
        <v>-526.88</v>
      </c>
      <c r="C2641">
        <v>3.7850000000000001</v>
      </c>
      <c r="F2641">
        <v>161.89500000000001</v>
      </c>
      <c r="G2641">
        <f t="shared" si="41"/>
        <v>-2343.6781535999999</v>
      </c>
      <c r="H2641">
        <v>3.7850000000000001</v>
      </c>
      <c r="T2641">
        <v>263.84899999999999</v>
      </c>
      <c r="U2641">
        <v>49.372489999999999</v>
      </c>
    </row>
    <row r="2642" spans="1:21" x14ac:dyDescent="0.35">
      <c r="A2642">
        <v>161.99</v>
      </c>
      <c r="B2642">
        <v>-524.96400000000006</v>
      </c>
      <c r="C2642">
        <v>3.7839999999999998</v>
      </c>
      <c r="F2642">
        <v>161.99</v>
      </c>
      <c r="G2642">
        <f t="shared" si="41"/>
        <v>-2335.1553640800003</v>
      </c>
      <c r="H2642">
        <v>3.7839999999999998</v>
      </c>
      <c r="T2642">
        <v>263.94900000000001</v>
      </c>
      <c r="U2642">
        <v>49.38794</v>
      </c>
    </row>
    <row r="2643" spans="1:21" x14ac:dyDescent="0.35">
      <c r="A2643">
        <v>162.09</v>
      </c>
      <c r="B2643">
        <v>-523.64</v>
      </c>
      <c r="C2643">
        <v>3.7839999999999998</v>
      </c>
      <c r="F2643">
        <v>162.09</v>
      </c>
      <c r="G2643">
        <f t="shared" si="41"/>
        <v>-2329.2659208</v>
      </c>
      <c r="H2643">
        <v>3.7839999999999998</v>
      </c>
      <c r="T2643">
        <v>264.048</v>
      </c>
      <c r="U2643">
        <v>49.43365</v>
      </c>
    </row>
    <row r="2644" spans="1:21" x14ac:dyDescent="0.35">
      <c r="A2644">
        <v>162.19300000000001</v>
      </c>
      <c r="B2644">
        <v>-523.40499999999997</v>
      </c>
      <c r="C2644">
        <v>3.7850000000000001</v>
      </c>
      <c r="F2644">
        <v>162.19300000000001</v>
      </c>
      <c r="G2644">
        <f t="shared" si="41"/>
        <v>-2328.2205890999999</v>
      </c>
      <c r="H2644">
        <v>3.7850000000000001</v>
      </c>
      <c r="T2644">
        <v>264.14999999999998</v>
      </c>
      <c r="U2644">
        <v>49.435009999999998</v>
      </c>
    </row>
    <row r="2645" spans="1:21" x14ac:dyDescent="0.35">
      <c r="A2645">
        <v>162.291</v>
      </c>
      <c r="B2645">
        <v>-524.12699999999995</v>
      </c>
      <c r="C2645">
        <v>3.7850000000000001</v>
      </c>
      <c r="F2645">
        <v>162.291</v>
      </c>
      <c r="G2645">
        <f t="shared" si="41"/>
        <v>-2331.4322039399999</v>
      </c>
      <c r="H2645">
        <v>3.7850000000000001</v>
      </c>
      <c r="T2645">
        <v>264.24900000000002</v>
      </c>
      <c r="U2645">
        <v>49.403239999999997</v>
      </c>
    </row>
    <row r="2646" spans="1:21" x14ac:dyDescent="0.35">
      <c r="A2646">
        <v>162.39599999999999</v>
      </c>
      <c r="B2646">
        <v>-524.66099999999994</v>
      </c>
      <c r="C2646">
        <v>3.7839999999999998</v>
      </c>
      <c r="F2646">
        <v>162.39599999999999</v>
      </c>
      <c r="G2646">
        <f t="shared" si="41"/>
        <v>-2333.8075534199997</v>
      </c>
      <c r="H2646">
        <v>3.7839999999999998</v>
      </c>
      <c r="T2646">
        <v>264.34899999999999</v>
      </c>
      <c r="U2646">
        <v>49.354860000000002</v>
      </c>
    </row>
    <row r="2647" spans="1:21" x14ac:dyDescent="0.35">
      <c r="A2647">
        <v>162.49799999999999</v>
      </c>
      <c r="B2647">
        <v>-523.59900000000005</v>
      </c>
      <c r="C2647">
        <v>3.7839999999999998</v>
      </c>
      <c r="F2647">
        <v>162.49799999999999</v>
      </c>
      <c r="G2647">
        <f t="shared" si="41"/>
        <v>-2329.0835437800001</v>
      </c>
      <c r="H2647">
        <v>3.7839999999999998</v>
      </c>
      <c r="T2647">
        <v>264.44900000000001</v>
      </c>
      <c r="U2647">
        <v>49.305810000000001</v>
      </c>
    </row>
    <row r="2648" spans="1:21" x14ac:dyDescent="0.35">
      <c r="A2648">
        <v>162.601</v>
      </c>
      <c r="B2648">
        <v>-522.82899999999995</v>
      </c>
      <c r="C2648">
        <v>3.7839999999999998</v>
      </c>
      <c r="F2648">
        <v>162.601</v>
      </c>
      <c r="G2648">
        <f t="shared" si="41"/>
        <v>-2325.6584143799996</v>
      </c>
      <c r="H2648">
        <v>3.7839999999999998</v>
      </c>
      <c r="T2648">
        <v>264.548</v>
      </c>
      <c r="U2648">
        <v>49.303800000000003</v>
      </c>
    </row>
    <row r="2649" spans="1:21" x14ac:dyDescent="0.35">
      <c r="A2649">
        <v>162.69800000000001</v>
      </c>
      <c r="B2649">
        <v>-522.66700000000003</v>
      </c>
      <c r="C2649">
        <v>3.782</v>
      </c>
      <c r="F2649">
        <v>162.69800000000001</v>
      </c>
      <c r="G2649">
        <f t="shared" si="41"/>
        <v>-2324.9378027400003</v>
      </c>
      <c r="H2649">
        <v>3.782</v>
      </c>
      <c r="T2649">
        <v>264.649</v>
      </c>
      <c r="U2649">
        <v>49.318919999999999</v>
      </c>
    </row>
    <row r="2650" spans="1:21" x14ac:dyDescent="0.35">
      <c r="A2650">
        <v>162.80199999999999</v>
      </c>
      <c r="B2650">
        <v>-521.90700000000004</v>
      </c>
      <c r="C2650">
        <v>3.7839999999999998</v>
      </c>
      <c r="F2650">
        <v>162.80199999999999</v>
      </c>
      <c r="G2650">
        <f t="shared" si="41"/>
        <v>-2321.5571555400002</v>
      </c>
      <c r="H2650">
        <v>3.7839999999999998</v>
      </c>
      <c r="T2650">
        <v>264.74799999999999</v>
      </c>
      <c r="U2650">
        <v>49.305610000000001</v>
      </c>
    </row>
    <row r="2651" spans="1:21" x14ac:dyDescent="0.35">
      <c r="A2651">
        <v>162.89500000000001</v>
      </c>
      <c r="B2651">
        <v>-521.50400000000002</v>
      </c>
      <c r="C2651">
        <v>3.7850000000000001</v>
      </c>
      <c r="F2651">
        <v>162.89500000000001</v>
      </c>
      <c r="G2651">
        <f t="shared" si="41"/>
        <v>-2319.7645228800002</v>
      </c>
      <c r="H2651">
        <v>3.7850000000000001</v>
      </c>
      <c r="T2651">
        <v>264.84800000000001</v>
      </c>
      <c r="U2651">
        <v>49.341940000000001</v>
      </c>
    </row>
    <row r="2652" spans="1:21" x14ac:dyDescent="0.35">
      <c r="A2652">
        <v>163</v>
      </c>
      <c r="B2652">
        <v>-521.39400000000001</v>
      </c>
      <c r="C2652">
        <v>3.7850000000000001</v>
      </c>
      <c r="F2652">
        <v>163</v>
      </c>
      <c r="G2652">
        <f t="shared" si="41"/>
        <v>-2319.2752186799999</v>
      </c>
      <c r="H2652">
        <v>3.7850000000000001</v>
      </c>
      <c r="T2652">
        <v>264.94799999999998</v>
      </c>
      <c r="U2652">
        <v>49.285739999999997</v>
      </c>
    </row>
    <row r="2653" spans="1:21" x14ac:dyDescent="0.35">
      <c r="A2653">
        <v>163.09100000000001</v>
      </c>
      <c r="B2653">
        <v>-521.09699999999998</v>
      </c>
      <c r="C2653">
        <v>3.7850000000000001</v>
      </c>
      <c r="F2653">
        <v>163.09100000000001</v>
      </c>
      <c r="G2653">
        <f t="shared" si="41"/>
        <v>-2317.9540973399999</v>
      </c>
      <c r="H2653">
        <v>3.7850000000000001</v>
      </c>
      <c r="T2653">
        <v>265.048</v>
      </c>
      <c r="U2653">
        <v>49.247770000000003</v>
      </c>
    </row>
    <row r="2654" spans="1:21" x14ac:dyDescent="0.35">
      <c r="A2654">
        <v>163.19999999999999</v>
      </c>
      <c r="B2654">
        <v>-521.07399999999996</v>
      </c>
      <c r="C2654">
        <v>3.7850000000000001</v>
      </c>
      <c r="F2654">
        <v>163.19999999999999</v>
      </c>
      <c r="G2654">
        <f t="shared" si="41"/>
        <v>-2317.8517882799997</v>
      </c>
      <c r="H2654">
        <v>3.7850000000000001</v>
      </c>
      <c r="T2654">
        <v>265.14800000000002</v>
      </c>
      <c r="U2654">
        <v>49.238860000000003</v>
      </c>
    </row>
    <row r="2655" spans="1:21" x14ac:dyDescent="0.35">
      <c r="A2655">
        <v>163.30099999999999</v>
      </c>
      <c r="B2655">
        <v>-520.97199999999998</v>
      </c>
      <c r="C2655">
        <v>3.786</v>
      </c>
      <c r="F2655">
        <v>163.30099999999999</v>
      </c>
      <c r="G2655">
        <f t="shared" si="41"/>
        <v>-2317.3980698400001</v>
      </c>
      <c r="H2655">
        <v>3.786</v>
      </c>
      <c r="T2655">
        <v>265.24700000000001</v>
      </c>
      <c r="U2655">
        <v>49.294350000000001</v>
      </c>
    </row>
    <row r="2656" spans="1:21" x14ac:dyDescent="0.35">
      <c r="A2656">
        <v>163.39599999999999</v>
      </c>
      <c r="B2656">
        <v>-520.50400000000002</v>
      </c>
      <c r="C2656">
        <v>3.7839999999999998</v>
      </c>
      <c r="F2656">
        <v>163.39599999999999</v>
      </c>
      <c r="G2656">
        <f t="shared" si="41"/>
        <v>-2315.31630288</v>
      </c>
      <c r="H2656">
        <v>3.7839999999999998</v>
      </c>
      <c r="T2656">
        <v>265.34899999999999</v>
      </c>
      <c r="U2656">
        <v>49.281089999999999</v>
      </c>
    </row>
    <row r="2657" spans="1:21" x14ac:dyDescent="0.35">
      <c r="A2657">
        <v>163.49700000000001</v>
      </c>
      <c r="B2657">
        <v>-519.94899999999996</v>
      </c>
      <c r="C2657">
        <v>3.782</v>
      </c>
      <c r="F2657">
        <v>163.49700000000001</v>
      </c>
      <c r="G2657">
        <f t="shared" si="41"/>
        <v>-2312.8475407799997</v>
      </c>
      <c r="H2657">
        <v>3.782</v>
      </c>
      <c r="T2657">
        <v>265.44799999999998</v>
      </c>
      <c r="U2657">
        <v>49.254919999999998</v>
      </c>
    </row>
    <row r="2658" spans="1:21" x14ac:dyDescent="0.35">
      <c r="A2658">
        <v>163.595</v>
      </c>
      <c r="B2658">
        <v>-519.62800000000004</v>
      </c>
      <c r="C2658">
        <v>3.7869999999999999</v>
      </c>
      <c r="F2658">
        <v>163.595</v>
      </c>
      <c r="G2658">
        <f t="shared" si="41"/>
        <v>-2311.4196621600004</v>
      </c>
      <c r="H2658">
        <v>3.7869999999999999</v>
      </c>
      <c r="T2658">
        <v>265.548</v>
      </c>
      <c r="U2658">
        <v>49.188569999999999</v>
      </c>
    </row>
    <row r="2659" spans="1:21" x14ac:dyDescent="0.35">
      <c r="A2659">
        <v>163.69</v>
      </c>
      <c r="B2659">
        <v>-519.54899999999998</v>
      </c>
      <c r="C2659">
        <v>3.7839999999999998</v>
      </c>
      <c r="F2659">
        <v>163.69</v>
      </c>
      <c r="G2659">
        <f t="shared" si="41"/>
        <v>-2311.06825278</v>
      </c>
      <c r="H2659">
        <v>3.7839999999999998</v>
      </c>
      <c r="T2659">
        <v>265.649</v>
      </c>
      <c r="U2659">
        <v>49.188940000000002</v>
      </c>
    </row>
    <row r="2660" spans="1:21" x14ac:dyDescent="0.35">
      <c r="A2660">
        <v>163.798</v>
      </c>
      <c r="B2660">
        <v>-519.90200000000004</v>
      </c>
      <c r="C2660">
        <v>3.7869999999999999</v>
      </c>
      <c r="F2660">
        <v>163.798</v>
      </c>
      <c r="G2660">
        <f t="shared" si="41"/>
        <v>-2312.6384744400002</v>
      </c>
      <c r="H2660">
        <v>3.7869999999999999</v>
      </c>
      <c r="T2660">
        <v>265.74900000000002</v>
      </c>
      <c r="U2660">
        <v>49.138730000000002</v>
      </c>
    </row>
    <row r="2661" spans="1:21" x14ac:dyDescent="0.35">
      <c r="A2661">
        <v>163.89</v>
      </c>
      <c r="B2661">
        <v>-520.82899999999995</v>
      </c>
      <c r="C2661">
        <v>3.7850000000000001</v>
      </c>
      <c r="F2661">
        <v>163.89</v>
      </c>
      <c r="G2661">
        <f t="shared" si="41"/>
        <v>-2316.7619743799996</v>
      </c>
      <c r="H2661">
        <v>3.7850000000000001</v>
      </c>
      <c r="T2661">
        <v>265.85000000000002</v>
      </c>
      <c r="U2661">
        <v>49.071109999999997</v>
      </c>
    </row>
    <row r="2662" spans="1:21" x14ac:dyDescent="0.35">
      <c r="A2662">
        <v>164.005</v>
      </c>
      <c r="B2662">
        <v>-520.35699999999997</v>
      </c>
      <c r="C2662">
        <v>3.786</v>
      </c>
      <c r="F2662">
        <v>164.005</v>
      </c>
      <c r="G2662">
        <f t="shared" si="41"/>
        <v>-2314.6624145400001</v>
      </c>
      <c r="H2662">
        <v>3.786</v>
      </c>
      <c r="T2662">
        <v>265.94900000000001</v>
      </c>
      <c r="U2662">
        <v>49.049790000000002</v>
      </c>
    </row>
    <row r="2663" spans="1:21" x14ac:dyDescent="0.35">
      <c r="A2663">
        <v>164.09</v>
      </c>
      <c r="B2663">
        <v>-520.47699999999998</v>
      </c>
      <c r="C2663">
        <v>3.7850000000000001</v>
      </c>
      <c r="F2663">
        <v>164.09</v>
      </c>
      <c r="G2663">
        <f t="shared" si="41"/>
        <v>-2315.1962009399999</v>
      </c>
      <c r="H2663">
        <v>3.7850000000000001</v>
      </c>
      <c r="T2663">
        <v>266.05</v>
      </c>
      <c r="U2663">
        <v>49.065100000000001</v>
      </c>
    </row>
    <row r="2664" spans="1:21" x14ac:dyDescent="0.35">
      <c r="A2664">
        <v>164.19</v>
      </c>
      <c r="B2664">
        <v>-520.76499999999999</v>
      </c>
      <c r="C2664">
        <v>3.7839999999999998</v>
      </c>
      <c r="F2664">
        <v>164.19</v>
      </c>
      <c r="G2664">
        <f t="shared" si="41"/>
        <v>-2316.4772883000001</v>
      </c>
      <c r="H2664">
        <v>3.7839999999999998</v>
      </c>
      <c r="T2664">
        <v>266.149</v>
      </c>
      <c r="U2664">
        <v>49.002070000000003</v>
      </c>
    </row>
    <row r="2665" spans="1:21" x14ac:dyDescent="0.35">
      <c r="A2665">
        <v>164.29499999999999</v>
      </c>
      <c r="B2665">
        <v>-520.67700000000002</v>
      </c>
      <c r="C2665">
        <v>3.7839999999999998</v>
      </c>
      <c r="F2665">
        <v>164.29499999999999</v>
      </c>
      <c r="G2665">
        <f t="shared" si="41"/>
        <v>-2316.0858449400002</v>
      </c>
      <c r="H2665">
        <v>3.7839999999999998</v>
      </c>
      <c r="T2665">
        <v>266.24900000000002</v>
      </c>
      <c r="U2665">
        <v>48.966189999999997</v>
      </c>
    </row>
    <row r="2666" spans="1:21" x14ac:dyDescent="0.35">
      <c r="A2666">
        <v>164.39</v>
      </c>
      <c r="B2666">
        <v>-520.66200000000003</v>
      </c>
      <c r="C2666">
        <v>3.7869999999999999</v>
      </c>
      <c r="F2666">
        <v>164.39</v>
      </c>
      <c r="G2666">
        <f t="shared" si="41"/>
        <v>-2316.0191216400003</v>
      </c>
      <c r="H2666">
        <v>3.7869999999999999</v>
      </c>
      <c r="T2666">
        <v>266.34899999999999</v>
      </c>
      <c r="U2666">
        <v>48.928870000000003</v>
      </c>
    </row>
    <row r="2667" spans="1:21" x14ac:dyDescent="0.35">
      <c r="A2667">
        <v>164.499</v>
      </c>
      <c r="B2667">
        <v>-520.68799999999999</v>
      </c>
      <c r="C2667">
        <v>3.786</v>
      </c>
      <c r="F2667">
        <v>164.499</v>
      </c>
      <c r="G2667">
        <f t="shared" si="41"/>
        <v>-2316.1347753599998</v>
      </c>
      <c r="H2667">
        <v>3.786</v>
      </c>
      <c r="T2667">
        <v>266.44900000000001</v>
      </c>
      <c r="U2667">
        <v>48.91639</v>
      </c>
    </row>
    <row r="2668" spans="1:21" x14ac:dyDescent="0.35">
      <c r="A2668">
        <v>164.61</v>
      </c>
      <c r="B2668">
        <v>-519.67399999999998</v>
      </c>
      <c r="C2668">
        <v>3.7829999999999999</v>
      </c>
      <c r="F2668">
        <v>164.61</v>
      </c>
      <c r="G2668">
        <f t="shared" si="41"/>
        <v>-2311.6242802799998</v>
      </c>
      <c r="H2668">
        <v>3.7829999999999999</v>
      </c>
      <c r="T2668">
        <v>266.54899999999998</v>
      </c>
      <c r="U2668">
        <v>48.921720000000001</v>
      </c>
    </row>
    <row r="2669" spans="1:21" x14ac:dyDescent="0.35">
      <c r="A2669">
        <v>164.69</v>
      </c>
      <c r="B2669">
        <v>-518.88</v>
      </c>
      <c r="C2669">
        <v>3.7839999999999998</v>
      </c>
      <c r="F2669">
        <v>164.69</v>
      </c>
      <c r="G2669">
        <f t="shared" si="41"/>
        <v>-2308.0923935999999</v>
      </c>
      <c r="H2669">
        <v>3.7839999999999998</v>
      </c>
      <c r="T2669">
        <v>266.64800000000002</v>
      </c>
      <c r="U2669">
        <v>48.884509999999999</v>
      </c>
    </row>
    <row r="2670" spans="1:21" x14ac:dyDescent="0.35">
      <c r="A2670">
        <v>164.80500000000001</v>
      </c>
      <c r="B2670">
        <v>-519.87900000000002</v>
      </c>
      <c r="C2670">
        <v>3.7850000000000001</v>
      </c>
      <c r="F2670">
        <v>164.80500000000001</v>
      </c>
      <c r="G2670">
        <f t="shared" si="41"/>
        <v>-2312.5361653800001</v>
      </c>
      <c r="H2670">
        <v>3.7850000000000001</v>
      </c>
      <c r="T2670">
        <v>266.74799999999999</v>
      </c>
      <c r="U2670">
        <v>48.863250000000001</v>
      </c>
    </row>
    <row r="2671" spans="1:21" x14ac:dyDescent="0.35">
      <c r="A2671">
        <v>164.899</v>
      </c>
      <c r="B2671">
        <v>-521.47900000000004</v>
      </c>
      <c r="C2671">
        <v>3.7850000000000001</v>
      </c>
      <c r="F2671">
        <v>164.899</v>
      </c>
      <c r="G2671">
        <f t="shared" si="41"/>
        <v>-2319.6533173800003</v>
      </c>
      <c r="H2671">
        <v>3.7850000000000001</v>
      </c>
      <c r="T2671">
        <v>266.84800000000001</v>
      </c>
      <c r="U2671">
        <v>48.888840000000002</v>
      </c>
    </row>
    <row r="2672" spans="1:21" x14ac:dyDescent="0.35">
      <c r="A2672">
        <v>164.99100000000001</v>
      </c>
      <c r="B2672">
        <v>-522.44500000000005</v>
      </c>
      <c r="C2672">
        <v>3.7839999999999998</v>
      </c>
      <c r="F2672">
        <v>164.99100000000001</v>
      </c>
      <c r="G2672">
        <f t="shared" si="41"/>
        <v>-2323.9502979000004</v>
      </c>
      <c r="H2672">
        <v>3.7839999999999998</v>
      </c>
      <c r="T2672">
        <v>266.94799999999998</v>
      </c>
      <c r="U2672">
        <v>48.900230000000001</v>
      </c>
    </row>
    <row r="2673" spans="1:21" x14ac:dyDescent="0.35">
      <c r="A2673">
        <v>165.09899999999999</v>
      </c>
      <c r="B2673">
        <v>-524.24699999999996</v>
      </c>
      <c r="C2673">
        <v>3.7839999999999998</v>
      </c>
      <c r="F2673">
        <v>165.09899999999999</v>
      </c>
      <c r="G2673">
        <f t="shared" si="41"/>
        <v>-2331.9659903399997</v>
      </c>
      <c r="H2673">
        <v>3.7839999999999998</v>
      </c>
      <c r="T2673">
        <v>267.04899999999998</v>
      </c>
      <c r="U2673">
        <v>48.97242</v>
      </c>
    </row>
    <row r="2674" spans="1:21" x14ac:dyDescent="0.35">
      <c r="A2674">
        <v>165.191</v>
      </c>
      <c r="B2674">
        <v>-528.11300000000006</v>
      </c>
      <c r="C2674">
        <v>3.7850000000000001</v>
      </c>
      <c r="F2674">
        <v>165.191</v>
      </c>
      <c r="G2674">
        <f t="shared" si="41"/>
        <v>-2349.1628088600005</v>
      </c>
      <c r="H2674">
        <v>3.7850000000000001</v>
      </c>
      <c r="T2674">
        <v>267.14800000000002</v>
      </c>
      <c r="U2674">
        <v>48.92163</v>
      </c>
    </row>
    <row r="2675" spans="1:21" x14ac:dyDescent="0.35">
      <c r="A2675">
        <v>165.3</v>
      </c>
      <c r="B2675">
        <v>-528.24</v>
      </c>
      <c r="C2675">
        <v>3.7850000000000001</v>
      </c>
      <c r="F2675">
        <v>165.3</v>
      </c>
      <c r="G2675">
        <f t="shared" si="41"/>
        <v>-2349.7277328</v>
      </c>
      <c r="H2675">
        <v>3.7850000000000001</v>
      </c>
      <c r="T2675">
        <v>267.24799999999999</v>
      </c>
      <c r="U2675">
        <v>48.97419</v>
      </c>
    </row>
    <row r="2676" spans="1:21" x14ac:dyDescent="0.35">
      <c r="A2676">
        <v>165.40299999999999</v>
      </c>
      <c r="B2676">
        <v>-527.928</v>
      </c>
      <c r="C2676">
        <v>3.786</v>
      </c>
      <c r="F2676">
        <v>165.40299999999999</v>
      </c>
      <c r="G2676">
        <f t="shared" si="41"/>
        <v>-2348.3398881600001</v>
      </c>
      <c r="H2676">
        <v>3.786</v>
      </c>
      <c r="T2676">
        <v>267.34800000000001</v>
      </c>
      <c r="U2676">
        <v>48.985849999999999</v>
      </c>
    </row>
    <row r="2677" spans="1:21" x14ac:dyDescent="0.35">
      <c r="A2677">
        <v>165.501</v>
      </c>
      <c r="B2677">
        <v>-528.529</v>
      </c>
      <c r="C2677">
        <v>3.782</v>
      </c>
      <c r="F2677">
        <v>165.501</v>
      </c>
      <c r="G2677">
        <f t="shared" si="41"/>
        <v>-2351.0132683800002</v>
      </c>
      <c r="H2677">
        <v>3.782</v>
      </c>
      <c r="T2677">
        <v>267.44799999999998</v>
      </c>
      <c r="U2677">
        <v>48.991970000000002</v>
      </c>
    </row>
    <row r="2678" spans="1:21" x14ac:dyDescent="0.35">
      <c r="A2678">
        <v>165.59</v>
      </c>
      <c r="B2678">
        <v>-529.56799999999998</v>
      </c>
      <c r="C2678">
        <v>3.7839999999999998</v>
      </c>
      <c r="F2678">
        <v>165.59</v>
      </c>
      <c r="G2678">
        <f t="shared" si="41"/>
        <v>-2355.6349689600002</v>
      </c>
      <c r="H2678">
        <v>3.7839999999999998</v>
      </c>
      <c r="T2678">
        <v>267.548</v>
      </c>
      <c r="U2678">
        <v>48.995629999999998</v>
      </c>
    </row>
    <row r="2679" spans="1:21" x14ac:dyDescent="0.35">
      <c r="A2679">
        <v>165.69</v>
      </c>
      <c r="B2679">
        <v>-544.79</v>
      </c>
      <c r="C2679">
        <v>3.786</v>
      </c>
      <c r="F2679">
        <v>165.69</v>
      </c>
      <c r="G2679">
        <f t="shared" si="41"/>
        <v>-2423.3457737999997</v>
      </c>
      <c r="H2679">
        <v>3.786</v>
      </c>
      <c r="T2679">
        <v>267.64699999999999</v>
      </c>
      <c r="U2679">
        <v>48.940300000000001</v>
      </c>
    </row>
    <row r="2680" spans="1:21" x14ac:dyDescent="0.35">
      <c r="A2680">
        <v>165.80199999999999</v>
      </c>
      <c r="B2680">
        <v>-547.97699999999998</v>
      </c>
      <c r="C2680">
        <v>3.7850000000000001</v>
      </c>
      <c r="F2680">
        <v>165.80199999999999</v>
      </c>
      <c r="G2680">
        <f t="shared" si="41"/>
        <v>-2437.52225094</v>
      </c>
      <c r="H2680">
        <v>3.7850000000000001</v>
      </c>
      <c r="T2680">
        <v>267.74799999999999</v>
      </c>
      <c r="U2680">
        <v>48.968200000000003</v>
      </c>
    </row>
    <row r="2681" spans="1:21" x14ac:dyDescent="0.35">
      <c r="A2681">
        <v>165.89099999999999</v>
      </c>
      <c r="B2681">
        <v>-544.65700000000004</v>
      </c>
      <c r="C2681">
        <v>3.7839999999999998</v>
      </c>
      <c r="F2681">
        <v>165.89099999999999</v>
      </c>
      <c r="G2681">
        <f t="shared" si="41"/>
        <v>-2422.7541605400002</v>
      </c>
      <c r="H2681">
        <v>3.7839999999999998</v>
      </c>
      <c r="T2681">
        <v>267.84800000000001</v>
      </c>
      <c r="U2681">
        <v>48.963329999999999</v>
      </c>
    </row>
    <row r="2682" spans="1:21" x14ac:dyDescent="0.35">
      <c r="A2682">
        <v>165.99100000000001</v>
      </c>
      <c r="B2682">
        <v>-544.08399999999995</v>
      </c>
      <c r="C2682">
        <v>3.7850000000000001</v>
      </c>
      <c r="F2682">
        <v>165.99100000000001</v>
      </c>
      <c r="G2682">
        <f t="shared" si="41"/>
        <v>-2420.2053304799997</v>
      </c>
      <c r="H2682">
        <v>3.7850000000000001</v>
      </c>
      <c r="T2682">
        <v>267.94799999999998</v>
      </c>
      <c r="U2682">
        <v>48.915399999999998</v>
      </c>
    </row>
    <row r="2683" spans="1:21" x14ac:dyDescent="0.35">
      <c r="A2683">
        <v>166.107</v>
      </c>
      <c r="B2683">
        <v>-545.33299999999997</v>
      </c>
      <c r="C2683">
        <v>3.7850000000000001</v>
      </c>
      <c r="F2683">
        <v>166.107</v>
      </c>
      <c r="G2683">
        <f t="shared" si="41"/>
        <v>-2425.7611572599999</v>
      </c>
      <c r="H2683">
        <v>3.7850000000000001</v>
      </c>
      <c r="T2683">
        <v>268.04899999999998</v>
      </c>
      <c r="U2683">
        <v>48.857419999999998</v>
      </c>
    </row>
    <row r="2684" spans="1:21" x14ac:dyDescent="0.35">
      <c r="A2684">
        <v>166.191</v>
      </c>
      <c r="B2684">
        <v>-544.25300000000004</v>
      </c>
      <c r="C2684">
        <v>3.7850000000000001</v>
      </c>
      <c r="F2684">
        <v>166.191</v>
      </c>
      <c r="G2684">
        <f t="shared" si="41"/>
        <v>-2420.9570796600001</v>
      </c>
      <c r="H2684">
        <v>3.7850000000000001</v>
      </c>
      <c r="T2684">
        <v>268.149</v>
      </c>
      <c r="U2684">
        <v>48.878630000000001</v>
      </c>
    </row>
    <row r="2685" spans="1:21" x14ac:dyDescent="0.35">
      <c r="A2685">
        <v>166.297</v>
      </c>
      <c r="B2685">
        <v>-544.33500000000004</v>
      </c>
      <c r="C2685">
        <v>3.786</v>
      </c>
      <c r="F2685">
        <v>166.297</v>
      </c>
      <c r="G2685">
        <f t="shared" si="41"/>
        <v>-2421.3218337000003</v>
      </c>
      <c r="H2685">
        <v>3.786</v>
      </c>
      <c r="T2685">
        <v>268.24900000000002</v>
      </c>
      <c r="U2685">
        <v>48.875430000000001</v>
      </c>
    </row>
    <row r="2686" spans="1:21" x14ac:dyDescent="0.35">
      <c r="A2686">
        <v>166.392</v>
      </c>
      <c r="B2686">
        <v>-544.93399999999997</v>
      </c>
      <c r="C2686">
        <v>3.786</v>
      </c>
      <c r="F2686">
        <v>166.392</v>
      </c>
      <c r="G2686">
        <f t="shared" si="41"/>
        <v>-2423.9863174799998</v>
      </c>
      <c r="H2686">
        <v>3.786</v>
      </c>
      <c r="T2686">
        <v>268.34800000000001</v>
      </c>
      <c r="U2686">
        <v>48.872709999999998</v>
      </c>
    </row>
    <row r="2687" spans="1:21" x14ac:dyDescent="0.35">
      <c r="A2687">
        <v>166.49100000000001</v>
      </c>
      <c r="B2687">
        <v>-545.70399999999995</v>
      </c>
      <c r="C2687">
        <v>3.782</v>
      </c>
      <c r="F2687">
        <v>166.49100000000001</v>
      </c>
      <c r="G2687">
        <f t="shared" si="41"/>
        <v>-2427.4114468799999</v>
      </c>
      <c r="H2687">
        <v>3.782</v>
      </c>
      <c r="T2687">
        <v>268.44799999999998</v>
      </c>
      <c r="U2687">
        <v>48.84713</v>
      </c>
    </row>
    <row r="2688" spans="1:21" x14ac:dyDescent="0.35">
      <c r="A2688">
        <v>166.59200000000001</v>
      </c>
      <c r="B2688">
        <v>-545.62199999999996</v>
      </c>
      <c r="C2688">
        <v>3.786</v>
      </c>
      <c r="F2688">
        <v>166.59200000000001</v>
      </c>
      <c r="G2688">
        <f t="shared" si="41"/>
        <v>-2427.0466928399997</v>
      </c>
      <c r="H2688">
        <v>3.786</v>
      </c>
      <c r="T2688">
        <v>268.548</v>
      </c>
      <c r="U2688">
        <v>48.911140000000003</v>
      </c>
    </row>
    <row r="2689" spans="1:21" x14ac:dyDescent="0.35">
      <c r="A2689">
        <v>166.70099999999999</v>
      </c>
      <c r="B2689">
        <v>-544.71100000000001</v>
      </c>
      <c r="C2689">
        <v>3.7850000000000001</v>
      </c>
      <c r="F2689">
        <v>166.70099999999999</v>
      </c>
      <c r="G2689">
        <f t="shared" si="41"/>
        <v>-2422.9943644200002</v>
      </c>
      <c r="H2689">
        <v>3.7850000000000001</v>
      </c>
      <c r="T2689">
        <v>268.64800000000002</v>
      </c>
      <c r="U2689">
        <v>48.949300000000001</v>
      </c>
    </row>
    <row r="2690" spans="1:21" x14ac:dyDescent="0.35">
      <c r="A2690">
        <v>166.804</v>
      </c>
      <c r="B2690">
        <v>-550.13699999999994</v>
      </c>
      <c r="C2690">
        <v>3.7839999999999998</v>
      </c>
      <c r="F2690">
        <v>166.804</v>
      </c>
      <c r="G2690">
        <f t="shared" si="41"/>
        <v>-2447.1304061399996</v>
      </c>
      <c r="H2690">
        <v>3.7839999999999998</v>
      </c>
      <c r="T2690">
        <v>268.74799999999999</v>
      </c>
      <c r="U2690">
        <v>48.983130000000003</v>
      </c>
    </row>
    <row r="2691" spans="1:21" x14ac:dyDescent="0.35">
      <c r="A2691">
        <v>166.90799999999999</v>
      </c>
      <c r="B2691">
        <v>-553.77700000000004</v>
      </c>
      <c r="C2691">
        <v>3.7839999999999998</v>
      </c>
      <c r="F2691">
        <v>166.90799999999999</v>
      </c>
      <c r="G2691">
        <f t="shared" ref="G2691:G2754" si="42">B2691*4.44822</f>
        <v>-2463.3219269400001</v>
      </c>
      <c r="H2691">
        <v>3.7839999999999998</v>
      </c>
      <c r="T2691">
        <v>268.84699999999998</v>
      </c>
      <c r="U2691">
        <v>48.998800000000003</v>
      </c>
    </row>
    <row r="2692" spans="1:21" x14ac:dyDescent="0.35">
      <c r="A2692">
        <v>167.00200000000001</v>
      </c>
      <c r="B2692">
        <v>-551.36900000000003</v>
      </c>
      <c r="C2692">
        <v>3.7839999999999998</v>
      </c>
      <c r="F2692">
        <v>167.00200000000001</v>
      </c>
      <c r="G2692">
        <f t="shared" si="42"/>
        <v>-2452.6106131800002</v>
      </c>
      <c r="H2692">
        <v>3.7839999999999998</v>
      </c>
      <c r="T2692">
        <v>268.947</v>
      </c>
      <c r="U2692">
        <v>49.03633</v>
      </c>
    </row>
    <row r="2693" spans="1:21" x14ac:dyDescent="0.35">
      <c r="A2693">
        <v>167.09200000000001</v>
      </c>
      <c r="B2693">
        <v>-550.03599999999994</v>
      </c>
      <c r="C2693">
        <v>3.7839999999999998</v>
      </c>
      <c r="F2693">
        <v>167.09200000000001</v>
      </c>
      <c r="G2693">
        <f t="shared" si="42"/>
        <v>-2446.6811359199996</v>
      </c>
      <c r="H2693">
        <v>3.7839999999999998</v>
      </c>
      <c r="T2693">
        <v>269.04700000000003</v>
      </c>
      <c r="U2693">
        <v>49.01379</v>
      </c>
    </row>
    <row r="2694" spans="1:21" x14ac:dyDescent="0.35">
      <c r="A2694">
        <v>167.191</v>
      </c>
      <c r="B2694">
        <v>-549.101</v>
      </c>
      <c r="C2694">
        <v>3.782</v>
      </c>
      <c r="F2694">
        <v>167.191</v>
      </c>
      <c r="G2694">
        <f t="shared" si="42"/>
        <v>-2442.52205022</v>
      </c>
      <c r="H2694">
        <v>3.782</v>
      </c>
      <c r="T2694">
        <v>269.14699999999999</v>
      </c>
      <c r="U2694">
        <v>49.001539999999999</v>
      </c>
    </row>
    <row r="2695" spans="1:21" x14ac:dyDescent="0.35">
      <c r="A2695">
        <v>167.292</v>
      </c>
      <c r="B2695">
        <v>-548.03800000000001</v>
      </c>
      <c r="C2695">
        <v>3.7810000000000001</v>
      </c>
      <c r="F2695">
        <v>167.292</v>
      </c>
      <c r="G2695">
        <f t="shared" si="42"/>
        <v>-2437.7935923600003</v>
      </c>
      <c r="H2695">
        <v>3.7810000000000001</v>
      </c>
      <c r="T2695">
        <v>269.24799999999999</v>
      </c>
      <c r="U2695">
        <v>49.020099999999999</v>
      </c>
    </row>
    <row r="2696" spans="1:21" x14ac:dyDescent="0.35">
      <c r="A2696">
        <v>167.399</v>
      </c>
      <c r="B2696">
        <v>-547.85299999999995</v>
      </c>
      <c r="C2696">
        <v>3.7839999999999998</v>
      </c>
      <c r="F2696">
        <v>167.399</v>
      </c>
      <c r="G2696">
        <f t="shared" si="42"/>
        <v>-2436.9706716599999</v>
      </c>
      <c r="H2696">
        <v>3.7839999999999998</v>
      </c>
      <c r="T2696">
        <v>269.34800000000001</v>
      </c>
      <c r="U2696">
        <v>49.017270000000003</v>
      </c>
    </row>
    <row r="2697" spans="1:21" x14ac:dyDescent="0.35">
      <c r="A2697">
        <v>167.49100000000001</v>
      </c>
      <c r="B2697">
        <v>-547.49699999999996</v>
      </c>
      <c r="C2697">
        <v>3.7839999999999998</v>
      </c>
      <c r="F2697">
        <v>167.49100000000001</v>
      </c>
      <c r="G2697">
        <f t="shared" si="42"/>
        <v>-2435.3871053399998</v>
      </c>
      <c r="H2697">
        <v>3.7839999999999998</v>
      </c>
      <c r="T2697">
        <v>269.44799999999998</v>
      </c>
      <c r="U2697">
        <v>49.02946</v>
      </c>
    </row>
    <row r="2698" spans="1:21" x14ac:dyDescent="0.35">
      <c r="A2698">
        <v>167.60499999999999</v>
      </c>
      <c r="B2698">
        <v>-546.55200000000002</v>
      </c>
      <c r="C2698">
        <v>3.782</v>
      </c>
      <c r="F2698">
        <v>167.60499999999999</v>
      </c>
      <c r="G2698">
        <f t="shared" si="42"/>
        <v>-2431.1835374400002</v>
      </c>
      <c r="H2698">
        <v>3.782</v>
      </c>
      <c r="T2698">
        <v>269.548</v>
      </c>
      <c r="U2698">
        <v>49.056750000000001</v>
      </c>
    </row>
    <row r="2699" spans="1:21" x14ac:dyDescent="0.35">
      <c r="A2699">
        <v>167.69399999999999</v>
      </c>
      <c r="B2699">
        <v>-545.92999999999995</v>
      </c>
      <c r="C2699">
        <v>3.7839999999999998</v>
      </c>
      <c r="F2699">
        <v>167.69399999999999</v>
      </c>
      <c r="G2699">
        <f t="shared" si="42"/>
        <v>-2428.4167445999997</v>
      </c>
      <c r="H2699">
        <v>3.7839999999999998</v>
      </c>
      <c r="T2699">
        <v>269.64800000000002</v>
      </c>
      <c r="U2699">
        <v>48.993819999999999</v>
      </c>
    </row>
    <row r="2700" spans="1:21" x14ac:dyDescent="0.35">
      <c r="A2700">
        <v>167.792</v>
      </c>
      <c r="B2700">
        <v>-545.56799999999998</v>
      </c>
      <c r="C2700">
        <v>3.782</v>
      </c>
      <c r="F2700">
        <v>167.792</v>
      </c>
      <c r="G2700">
        <f t="shared" si="42"/>
        <v>-2426.80648896</v>
      </c>
      <c r="H2700">
        <v>3.782</v>
      </c>
      <c r="T2700">
        <v>269.74900000000002</v>
      </c>
      <c r="U2700">
        <v>48.992800000000003</v>
      </c>
    </row>
    <row r="2701" spans="1:21" x14ac:dyDescent="0.35">
      <c r="A2701">
        <v>167.892</v>
      </c>
      <c r="B2701">
        <v>-546.28200000000004</v>
      </c>
      <c r="C2701">
        <v>3.782</v>
      </c>
      <c r="F2701">
        <v>167.892</v>
      </c>
      <c r="G2701">
        <f t="shared" si="42"/>
        <v>-2429.9825180400003</v>
      </c>
      <c r="H2701">
        <v>3.782</v>
      </c>
      <c r="T2701">
        <v>269.84899999999999</v>
      </c>
      <c r="U2701">
        <v>49.040080000000003</v>
      </c>
    </row>
    <row r="2702" spans="1:21" x14ac:dyDescent="0.35">
      <c r="A2702">
        <v>167.99799999999999</v>
      </c>
      <c r="B2702">
        <v>-546.45600000000002</v>
      </c>
      <c r="C2702">
        <v>3.7810000000000001</v>
      </c>
      <c r="F2702">
        <v>167.99799999999999</v>
      </c>
      <c r="G2702">
        <f t="shared" si="42"/>
        <v>-2430.7565083200002</v>
      </c>
      <c r="H2702">
        <v>3.7810000000000001</v>
      </c>
      <c r="T2702">
        <v>269.94900000000001</v>
      </c>
      <c r="U2702">
        <v>48.969909999999999</v>
      </c>
    </row>
    <row r="2703" spans="1:21" x14ac:dyDescent="0.35">
      <c r="A2703">
        <v>168.09100000000001</v>
      </c>
      <c r="B2703">
        <v>-546.25800000000004</v>
      </c>
      <c r="C2703">
        <v>3.782</v>
      </c>
      <c r="F2703">
        <v>168.09100000000001</v>
      </c>
      <c r="G2703">
        <f t="shared" si="42"/>
        <v>-2429.87576076</v>
      </c>
      <c r="H2703">
        <v>3.782</v>
      </c>
      <c r="T2703">
        <v>270.048</v>
      </c>
      <c r="U2703">
        <v>48.9968</v>
      </c>
    </row>
    <row r="2704" spans="1:21" x14ac:dyDescent="0.35">
      <c r="A2704">
        <v>168.191</v>
      </c>
      <c r="B2704">
        <v>-546.54</v>
      </c>
      <c r="C2704">
        <v>3.7810000000000001</v>
      </c>
      <c r="F2704">
        <v>168.191</v>
      </c>
      <c r="G2704">
        <f t="shared" si="42"/>
        <v>-2431.1301587999997</v>
      </c>
      <c r="H2704">
        <v>3.7810000000000001</v>
      </c>
      <c r="T2704">
        <v>270.14800000000002</v>
      </c>
      <c r="U2704">
        <v>49.002339999999997</v>
      </c>
    </row>
    <row r="2705" spans="1:21" x14ac:dyDescent="0.35">
      <c r="A2705">
        <v>168.30099999999999</v>
      </c>
      <c r="B2705">
        <v>-546.56700000000001</v>
      </c>
      <c r="C2705">
        <v>3.7810000000000001</v>
      </c>
      <c r="F2705">
        <v>168.30099999999999</v>
      </c>
      <c r="G2705">
        <f t="shared" si="42"/>
        <v>-2431.2502607400002</v>
      </c>
      <c r="H2705">
        <v>3.7810000000000001</v>
      </c>
      <c r="T2705">
        <v>270.24799999999999</v>
      </c>
      <c r="U2705">
        <v>49.0276</v>
      </c>
    </row>
    <row r="2706" spans="1:21" x14ac:dyDescent="0.35">
      <c r="A2706">
        <v>168.392</v>
      </c>
      <c r="B2706">
        <v>-546.14400000000001</v>
      </c>
      <c r="C2706">
        <v>3.7810000000000001</v>
      </c>
      <c r="F2706">
        <v>168.392</v>
      </c>
      <c r="G2706">
        <f t="shared" si="42"/>
        <v>-2429.3686636800003</v>
      </c>
      <c r="H2706">
        <v>3.7810000000000001</v>
      </c>
      <c r="T2706">
        <v>270.34800000000001</v>
      </c>
      <c r="U2706">
        <v>48.986159999999998</v>
      </c>
    </row>
    <row r="2707" spans="1:21" x14ac:dyDescent="0.35">
      <c r="A2707">
        <v>168.49199999999999</v>
      </c>
      <c r="B2707">
        <v>-546.24599999999998</v>
      </c>
      <c r="C2707">
        <v>3.7829999999999999</v>
      </c>
      <c r="F2707">
        <v>168.49199999999999</v>
      </c>
      <c r="G2707">
        <f t="shared" si="42"/>
        <v>-2429.8223821199999</v>
      </c>
      <c r="H2707">
        <v>3.7829999999999999</v>
      </c>
      <c r="T2707">
        <v>270.44799999999998</v>
      </c>
      <c r="U2707">
        <v>48.99324</v>
      </c>
    </row>
    <row r="2708" spans="1:21" x14ac:dyDescent="0.35">
      <c r="A2708">
        <v>168.59200000000001</v>
      </c>
      <c r="B2708">
        <v>-546.00900000000001</v>
      </c>
      <c r="C2708">
        <v>3.7810000000000001</v>
      </c>
      <c r="F2708">
        <v>168.59200000000001</v>
      </c>
      <c r="G2708">
        <f t="shared" si="42"/>
        <v>-2428.7681539800001</v>
      </c>
      <c r="H2708">
        <v>3.7810000000000001</v>
      </c>
      <c r="T2708">
        <v>270.548</v>
      </c>
      <c r="U2708">
        <v>49.027610000000003</v>
      </c>
    </row>
    <row r="2709" spans="1:21" x14ac:dyDescent="0.35">
      <c r="A2709">
        <v>168.69200000000001</v>
      </c>
      <c r="B2709">
        <v>-546.33199999999999</v>
      </c>
      <c r="C2709">
        <v>3.782</v>
      </c>
      <c r="F2709">
        <v>168.69200000000001</v>
      </c>
      <c r="G2709">
        <f t="shared" si="42"/>
        <v>-2430.20492904</v>
      </c>
      <c r="H2709">
        <v>3.782</v>
      </c>
      <c r="T2709">
        <v>270.64699999999999</v>
      </c>
      <c r="U2709">
        <v>49.046050000000001</v>
      </c>
    </row>
    <row r="2710" spans="1:21" x14ac:dyDescent="0.35">
      <c r="A2710">
        <v>168.81899999999999</v>
      </c>
      <c r="B2710">
        <v>-547.45600000000002</v>
      </c>
      <c r="C2710">
        <v>3.7810000000000001</v>
      </c>
      <c r="F2710">
        <v>168.81899999999999</v>
      </c>
      <c r="G2710">
        <f t="shared" si="42"/>
        <v>-2435.20472832</v>
      </c>
      <c r="H2710">
        <v>3.7810000000000001</v>
      </c>
      <c r="T2710">
        <v>270.74700000000001</v>
      </c>
      <c r="U2710">
        <v>49.05894</v>
      </c>
    </row>
    <row r="2711" spans="1:21" x14ac:dyDescent="0.35">
      <c r="A2711">
        <v>168.89099999999999</v>
      </c>
      <c r="B2711">
        <v>-548.08500000000004</v>
      </c>
      <c r="C2711">
        <v>3.782</v>
      </c>
      <c r="F2711">
        <v>168.89099999999999</v>
      </c>
      <c r="G2711">
        <f t="shared" si="42"/>
        <v>-2438.0026587000002</v>
      </c>
      <c r="H2711">
        <v>3.782</v>
      </c>
      <c r="T2711">
        <v>270.84699999999998</v>
      </c>
      <c r="U2711">
        <v>49.022219999999997</v>
      </c>
    </row>
    <row r="2712" spans="1:21" x14ac:dyDescent="0.35">
      <c r="A2712">
        <v>169.00399999999999</v>
      </c>
      <c r="B2712">
        <v>-548.34199999999998</v>
      </c>
      <c r="C2712">
        <v>3.782</v>
      </c>
      <c r="F2712">
        <v>169.00399999999999</v>
      </c>
      <c r="G2712">
        <f t="shared" si="42"/>
        <v>-2439.14585124</v>
      </c>
      <c r="H2712">
        <v>3.782</v>
      </c>
      <c r="T2712">
        <v>270.94799999999998</v>
      </c>
      <c r="U2712">
        <v>49.020119999999999</v>
      </c>
    </row>
    <row r="2713" spans="1:21" x14ac:dyDescent="0.35">
      <c r="A2713">
        <v>169.09200000000001</v>
      </c>
      <c r="B2713">
        <v>-547.649</v>
      </c>
      <c r="C2713">
        <v>3.782</v>
      </c>
      <c r="F2713">
        <v>169.09200000000001</v>
      </c>
      <c r="G2713">
        <f t="shared" si="42"/>
        <v>-2436.0632347800001</v>
      </c>
      <c r="H2713">
        <v>3.782</v>
      </c>
      <c r="T2713">
        <v>271.048</v>
      </c>
      <c r="U2713">
        <v>49.020659999999999</v>
      </c>
    </row>
    <row r="2714" spans="1:21" x14ac:dyDescent="0.35">
      <c r="A2714">
        <v>169.19200000000001</v>
      </c>
      <c r="B2714">
        <v>-547.66099999999994</v>
      </c>
      <c r="C2714">
        <v>3.782</v>
      </c>
      <c r="F2714">
        <v>169.19200000000001</v>
      </c>
      <c r="G2714">
        <f t="shared" si="42"/>
        <v>-2436.1166134199998</v>
      </c>
      <c r="H2714">
        <v>3.782</v>
      </c>
      <c r="T2714">
        <v>271.14699999999999</v>
      </c>
      <c r="U2714">
        <v>48.997680000000003</v>
      </c>
    </row>
    <row r="2715" spans="1:21" x14ac:dyDescent="0.35">
      <c r="A2715">
        <v>169.292</v>
      </c>
      <c r="B2715">
        <v>-549.29700000000003</v>
      </c>
      <c r="C2715">
        <v>3.782</v>
      </c>
      <c r="F2715">
        <v>169.292</v>
      </c>
      <c r="G2715">
        <f t="shared" si="42"/>
        <v>-2443.39390134</v>
      </c>
      <c r="H2715">
        <v>3.782</v>
      </c>
      <c r="T2715">
        <v>271.24700000000001</v>
      </c>
      <c r="U2715">
        <v>48.994349999999997</v>
      </c>
    </row>
    <row r="2716" spans="1:21" x14ac:dyDescent="0.35">
      <c r="A2716">
        <v>169.39699999999999</v>
      </c>
      <c r="B2716">
        <v>-555.173</v>
      </c>
      <c r="C2716">
        <v>3.778</v>
      </c>
      <c r="F2716">
        <v>169.39699999999999</v>
      </c>
      <c r="G2716">
        <f t="shared" si="42"/>
        <v>-2469.5316420600002</v>
      </c>
      <c r="H2716">
        <v>3.778</v>
      </c>
      <c r="T2716">
        <v>271.34699999999998</v>
      </c>
      <c r="U2716">
        <v>48.906779999999998</v>
      </c>
    </row>
    <row r="2717" spans="1:21" x14ac:dyDescent="0.35">
      <c r="A2717">
        <v>169.50700000000001</v>
      </c>
      <c r="B2717">
        <v>-555.23199999999997</v>
      </c>
      <c r="C2717">
        <v>3.7829999999999999</v>
      </c>
      <c r="F2717">
        <v>169.50700000000001</v>
      </c>
      <c r="G2717">
        <f t="shared" si="42"/>
        <v>-2469.7940870399998</v>
      </c>
      <c r="H2717">
        <v>3.7829999999999999</v>
      </c>
      <c r="T2717">
        <v>271.447</v>
      </c>
      <c r="U2717">
        <v>48.890860000000004</v>
      </c>
    </row>
    <row r="2718" spans="1:21" x14ac:dyDescent="0.35">
      <c r="A2718">
        <v>169.59200000000001</v>
      </c>
      <c r="B2718">
        <v>-553.95399999999995</v>
      </c>
      <c r="C2718">
        <v>3.7829999999999999</v>
      </c>
      <c r="F2718">
        <v>169.59200000000001</v>
      </c>
      <c r="G2718">
        <f t="shared" si="42"/>
        <v>-2464.1092618799998</v>
      </c>
      <c r="H2718">
        <v>3.7829999999999999</v>
      </c>
      <c r="T2718">
        <v>271.54700000000003</v>
      </c>
      <c r="U2718">
        <v>48.906599999999997</v>
      </c>
    </row>
    <row r="2719" spans="1:21" x14ac:dyDescent="0.35">
      <c r="A2719">
        <v>169.69800000000001</v>
      </c>
      <c r="B2719">
        <v>-553.19299999999998</v>
      </c>
      <c r="C2719">
        <v>3.7829999999999999</v>
      </c>
      <c r="F2719">
        <v>169.69800000000001</v>
      </c>
      <c r="G2719">
        <f t="shared" si="42"/>
        <v>-2460.7241664600001</v>
      </c>
      <c r="H2719">
        <v>3.7829999999999999</v>
      </c>
      <c r="T2719">
        <v>271.64699999999999</v>
      </c>
      <c r="U2719">
        <v>48.94258</v>
      </c>
    </row>
    <row r="2720" spans="1:21" x14ac:dyDescent="0.35">
      <c r="A2720">
        <v>169.8</v>
      </c>
      <c r="B2720">
        <v>-553.09400000000005</v>
      </c>
      <c r="C2720">
        <v>3.78</v>
      </c>
      <c r="F2720">
        <v>169.8</v>
      </c>
      <c r="G2720">
        <f t="shared" si="42"/>
        <v>-2460.2837926800003</v>
      </c>
      <c r="H2720">
        <v>3.78</v>
      </c>
      <c r="T2720">
        <v>271.74700000000001</v>
      </c>
      <c r="U2720">
        <v>48.950389999999999</v>
      </c>
    </row>
    <row r="2721" spans="1:21" x14ac:dyDescent="0.35">
      <c r="A2721">
        <v>169.89099999999999</v>
      </c>
      <c r="B2721">
        <v>-555.71299999999997</v>
      </c>
      <c r="C2721">
        <v>3.782</v>
      </c>
      <c r="F2721">
        <v>169.89099999999999</v>
      </c>
      <c r="G2721">
        <f t="shared" si="42"/>
        <v>-2471.9336808600001</v>
      </c>
      <c r="H2721">
        <v>3.782</v>
      </c>
      <c r="T2721">
        <v>271.84699999999998</v>
      </c>
      <c r="U2721">
        <v>48.919780000000003</v>
      </c>
    </row>
    <row r="2722" spans="1:21" x14ac:dyDescent="0.35">
      <c r="A2722">
        <v>169.99100000000001</v>
      </c>
      <c r="B2722">
        <v>-556.87300000000005</v>
      </c>
      <c r="C2722">
        <v>3.782</v>
      </c>
      <c r="F2722">
        <v>169.99100000000001</v>
      </c>
      <c r="G2722">
        <f t="shared" si="42"/>
        <v>-2477.0936160600004</v>
      </c>
      <c r="H2722">
        <v>3.782</v>
      </c>
      <c r="T2722">
        <v>271.94799999999998</v>
      </c>
      <c r="U2722">
        <v>48.90446</v>
      </c>
    </row>
    <row r="2723" spans="1:21" x14ac:dyDescent="0.35">
      <c r="A2723">
        <v>170.09100000000001</v>
      </c>
      <c r="B2723">
        <v>-555.30200000000002</v>
      </c>
      <c r="C2723">
        <v>3.782</v>
      </c>
      <c r="F2723">
        <v>170.09100000000001</v>
      </c>
      <c r="G2723">
        <f t="shared" si="42"/>
        <v>-2470.1054624400003</v>
      </c>
      <c r="H2723">
        <v>3.782</v>
      </c>
      <c r="T2723">
        <v>272.048</v>
      </c>
      <c r="U2723">
        <v>48.881019999999999</v>
      </c>
    </row>
    <row r="2724" spans="1:21" x14ac:dyDescent="0.35">
      <c r="A2724">
        <v>170.2</v>
      </c>
      <c r="B2724">
        <v>-554.09</v>
      </c>
      <c r="C2724">
        <v>3.782</v>
      </c>
      <c r="F2724">
        <v>170.2</v>
      </c>
      <c r="G2724">
        <f t="shared" si="42"/>
        <v>-2464.7142198000001</v>
      </c>
      <c r="H2724">
        <v>3.782</v>
      </c>
      <c r="T2724">
        <v>272.14800000000002</v>
      </c>
      <c r="U2724">
        <v>48.875689999999999</v>
      </c>
    </row>
    <row r="2725" spans="1:21" x14ac:dyDescent="0.35">
      <c r="A2725">
        <v>170.291</v>
      </c>
      <c r="B2725">
        <v>-553.31700000000001</v>
      </c>
      <c r="C2725">
        <v>3.7810000000000001</v>
      </c>
      <c r="F2725">
        <v>170.291</v>
      </c>
      <c r="G2725">
        <f t="shared" si="42"/>
        <v>-2461.2757457400003</v>
      </c>
      <c r="H2725">
        <v>3.7810000000000001</v>
      </c>
      <c r="T2725">
        <v>272.24799999999999</v>
      </c>
      <c r="U2725">
        <v>48.88926</v>
      </c>
    </row>
    <row r="2726" spans="1:21" x14ac:dyDescent="0.35">
      <c r="A2726">
        <v>170.40199999999999</v>
      </c>
      <c r="B2726">
        <v>-553.05700000000002</v>
      </c>
      <c r="C2726">
        <v>3.782</v>
      </c>
      <c r="F2726">
        <v>170.40199999999999</v>
      </c>
      <c r="G2726">
        <f t="shared" si="42"/>
        <v>-2460.1192085400003</v>
      </c>
      <c r="H2726">
        <v>3.782</v>
      </c>
      <c r="T2726">
        <v>272.34699999999998</v>
      </c>
      <c r="U2726">
        <v>48.810200000000002</v>
      </c>
    </row>
    <row r="2727" spans="1:21" x14ac:dyDescent="0.35">
      <c r="A2727">
        <v>170.49700000000001</v>
      </c>
      <c r="B2727">
        <v>-553.05999999999995</v>
      </c>
      <c r="C2727">
        <v>3.7829999999999999</v>
      </c>
      <c r="F2727">
        <v>170.49700000000001</v>
      </c>
      <c r="G2727">
        <f t="shared" si="42"/>
        <v>-2460.1325531999996</v>
      </c>
      <c r="H2727">
        <v>3.7829999999999999</v>
      </c>
      <c r="T2727">
        <v>272.447</v>
      </c>
      <c r="U2727">
        <v>48.775750000000002</v>
      </c>
    </row>
    <row r="2728" spans="1:21" x14ac:dyDescent="0.35">
      <c r="A2728">
        <v>170.59200000000001</v>
      </c>
      <c r="B2728">
        <v>-553.91200000000003</v>
      </c>
      <c r="C2728">
        <v>3.782</v>
      </c>
      <c r="F2728">
        <v>170.59200000000001</v>
      </c>
      <c r="G2728">
        <f t="shared" si="42"/>
        <v>-2463.9224366400003</v>
      </c>
      <c r="H2728">
        <v>3.782</v>
      </c>
      <c r="T2728">
        <v>272.54700000000003</v>
      </c>
      <c r="U2728">
        <v>48.729599999999998</v>
      </c>
    </row>
    <row r="2729" spans="1:21" x14ac:dyDescent="0.35">
      <c r="A2729">
        <v>170.691</v>
      </c>
      <c r="B2729">
        <v>-554.16600000000005</v>
      </c>
      <c r="C2729">
        <v>3.782</v>
      </c>
      <c r="F2729">
        <v>170.691</v>
      </c>
      <c r="G2729">
        <f t="shared" si="42"/>
        <v>-2465.0522845200003</v>
      </c>
      <c r="H2729">
        <v>3.782</v>
      </c>
      <c r="T2729">
        <v>272.64699999999999</v>
      </c>
      <c r="U2729">
        <v>48.724150000000002</v>
      </c>
    </row>
    <row r="2730" spans="1:21" x14ac:dyDescent="0.35">
      <c r="A2730">
        <v>170.81</v>
      </c>
      <c r="B2730">
        <v>-553.83299999999997</v>
      </c>
      <c r="C2730">
        <v>3.782</v>
      </c>
      <c r="F2730">
        <v>170.81</v>
      </c>
      <c r="G2730">
        <f t="shared" si="42"/>
        <v>-2463.5710272599999</v>
      </c>
      <c r="H2730">
        <v>3.782</v>
      </c>
      <c r="T2730">
        <v>272.74700000000001</v>
      </c>
      <c r="U2730">
        <v>48.745170000000002</v>
      </c>
    </row>
    <row r="2731" spans="1:21" x14ac:dyDescent="0.35">
      <c r="A2731">
        <v>170.89500000000001</v>
      </c>
      <c r="B2731">
        <v>-554.59</v>
      </c>
      <c r="C2731">
        <v>3.782</v>
      </c>
      <c r="F2731">
        <v>170.89500000000001</v>
      </c>
      <c r="G2731">
        <f t="shared" si="42"/>
        <v>-2466.9383298000002</v>
      </c>
      <c r="H2731">
        <v>3.782</v>
      </c>
      <c r="T2731">
        <v>272.846</v>
      </c>
      <c r="U2731">
        <v>48.775280000000002</v>
      </c>
    </row>
    <row r="2732" spans="1:21" x14ac:dyDescent="0.35">
      <c r="A2732">
        <v>170.99600000000001</v>
      </c>
      <c r="B2732">
        <v>-557.13199999999995</v>
      </c>
      <c r="C2732">
        <v>3.782</v>
      </c>
      <c r="F2732">
        <v>170.99600000000001</v>
      </c>
      <c r="G2732">
        <f t="shared" si="42"/>
        <v>-2478.2457050399998</v>
      </c>
      <c r="H2732">
        <v>3.782</v>
      </c>
      <c r="T2732">
        <v>272.94799999999998</v>
      </c>
      <c r="U2732">
        <v>48.804729999999999</v>
      </c>
    </row>
    <row r="2733" spans="1:21" x14ac:dyDescent="0.35">
      <c r="A2733">
        <v>171.09200000000001</v>
      </c>
      <c r="B2733">
        <v>-558.12800000000004</v>
      </c>
      <c r="C2733">
        <v>3.7829999999999999</v>
      </c>
      <c r="F2733">
        <v>171.09200000000001</v>
      </c>
      <c r="G2733">
        <f t="shared" si="42"/>
        <v>-2482.6761321600002</v>
      </c>
      <c r="H2733">
        <v>3.7829999999999999</v>
      </c>
      <c r="T2733">
        <v>273.04700000000003</v>
      </c>
      <c r="U2733">
        <v>48.875509999999998</v>
      </c>
    </row>
    <row r="2734" spans="1:21" x14ac:dyDescent="0.35">
      <c r="A2734">
        <v>171.19200000000001</v>
      </c>
      <c r="B2734">
        <v>-557.82799999999997</v>
      </c>
      <c r="C2734">
        <v>3.7829999999999999</v>
      </c>
      <c r="F2734">
        <v>171.19200000000001</v>
      </c>
      <c r="G2734">
        <f t="shared" si="42"/>
        <v>-2481.3416661599999</v>
      </c>
      <c r="H2734">
        <v>3.7829999999999999</v>
      </c>
      <c r="T2734">
        <v>273.14800000000002</v>
      </c>
      <c r="U2734">
        <v>48.904299999999999</v>
      </c>
    </row>
    <row r="2735" spans="1:21" x14ac:dyDescent="0.35">
      <c r="A2735">
        <v>171.292</v>
      </c>
      <c r="B2735">
        <v>-557.76599999999996</v>
      </c>
      <c r="C2735">
        <v>3.782</v>
      </c>
      <c r="F2735">
        <v>171.292</v>
      </c>
      <c r="G2735">
        <f t="shared" si="42"/>
        <v>-2481.0658765200001</v>
      </c>
      <c r="H2735">
        <v>3.782</v>
      </c>
      <c r="T2735">
        <v>273.24799999999999</v>
      </c>
      <c r="U2735">
        <v>48.909599999999998</v>
      </c>
    </row>
    <row r="2736" spans="1:21" x14ac:dyDescent="0.35">
      <c r="A2736">
        <v>171.392</v>
      </c>
      <c r="B2736">
        <v>-558.06100000000004</v>
      </c>
      <c r="C2736">
        <v>3.7810000000000001</v>
      </c>
      <c r="F2736">
        <v>171.392</v>
      </c>
      <c r="G2736">
        <f t="shared" si="42"/>
        <v>-2482.3781014200003</v>
      </c>
      <c r="H2736">
        <v>3.7810000000000001</v>
      </c>
      <c r="T2736">
        <v>273.34800000000001</v>
      </c>
      <c r="U2736">
        <v>48.92389</v>
      </c>
    </row>
    <row r="2737" spans="1:21" x14ac:dyDescent="0.35">
      <c r="A2737">
        <v>171.501</v>
      </c>
      <c r="B2737">
        <v>-558.48400000000004</v>
      </c>
      <c r="C2737">
        <v>3.7810000000000001</v>
      </c>
      <c r="F2737">
        <v>171.501</v>
      </c>
      <c r="G2737">
        <f t="shared" si="42"/>
        <v>-2484.2596984800002</v>
      </c>
      <c r="H2737">
        <v>3.7810000000000001</v>
      </c>
      <c r="T2737">
        <v>273.44900000000001</v>
      </c>
      <c r="U2737">
        <v>48.929589999999997</v>
      </c>
    </row>
    <row r="2738" spans="1:21" x14ac:dyDescent="0.35">
      <c r="A2738">
        <v>171.59800000000001</v>
      </c>
      <c r="B2738">
        <v>-558.44399999999996</v>
      </c>
      <c r="C2738">
        <v>3.7810000000000001</v>
      </c>
      <c r="F2738">
        <v>171.59800000000001</v>
      </c>
      <c r="G2738">
        <f t="shared" si="42"/>
        <v>-2484.08176968</v>
      </c>
      <c r="H2738">
        <v>3.7810000000000001</v>
      </c>
      <c r="T2738">
        <v>273.548</v>
      </c>
      <c r="U2738">
        <v>48.900199999999998</v>
      </c>
    </row>
    <row r="2739" spans="1:21" x14ac:dyDescent="0.35">
      <c r="A2739">
        <v>171.69300000000001</v>
      </c>
      <c r="B2739">
        <v>-559.31200000000001</v>
      </c>
      <c r="C2739">
        <v>3.78</v>
      </c>
      <c r="F2739">
        <v>171.69300000000001</v>
      </c>
      <c r="G2739">
        <f t="shared" si="42"/>
        <v>-2487.9428246400003</v>
      </c>
      <c r="H2739">
        <v>3.78</v>
      </c>
      <c r="T2739">
        <v>273.649</v>
      </c>
      <c r="U2739">
        <v>48.875239999999998</v>
      </c>
    </row>
    <row r="2740" spans="1:21" x14ac:dyDescent="0.35">
      <c r="A2740">
        <v>171.791</v>
      </c>
      <c r="B2740">
        <v>-454.09199999999998</v>
      </c>
      <c r="C2740">
        <v>3.2639999999999998</v>
      </c>
      <c r="F2740">
        <v>171.791</v>
      </c>
      <c r="G2740">
        <f t="shared" si="42"/>
        <v>-2019.90111624</v>
      </c>
      <c r="H2740">
        <v>3.2639999999999998</v>
      </c>
      <c r="T2740">
        <v>273.74900000000002</v>
      </c>
      <c r="U2740">
        <v>48.871720000000003</v>
      </c>
    </row>
    <row r="2741" spans="1:21" x14ac:dyDescent="0.35">
      <c r="A2741">
        <v>171.892</v>
      </c>
      <c r="B2741">
        <v>-58.079000000000001</v>
      </c>
      <c r="C2741">
        <v>2.6949999999999998</v>
      </c>
      <c r="F2741">
        <v>171.892</v>
      </c>
      <c r="G2741">
        <f t="shared" si="42"/>
        <v>-258.34816938</v>
      </c>
      <c r="H2741">
        <v>2.6949999999999998</v>
      </c>
      <c r="T2741">
        <v>273.84899999999999</v>
      </c>
      <c r="U2741">
        <v>48.830210000000001</v>
      </c>
    </row>
    <row r="2742" spans="1:21" x14ac:dyDescent="0.35">
      <c r="A2742">
        <v>172.012</v>
      </c>
      <c r="B2742">
        <v>-30.268000000000001</v>
      </c>
      <c r="C2742">
        <v>2.72</v>
      </c>
      <c r="F2742">
        <v>172.012</v>
      </c>
      <c r="G2742">
        <f t="shared" si="42"/>
        <v>-134.63872296</v>
      </c>
      <c r="H2742">
        <v>2.72</v>
      </c>
      <c r="T2742">
        <v>273.94799999999998</v>
      </c>
      <c r="U2742">
        <v>48.779490000000003</v>
      </c>
    </row>
    <row r="2743" spans="1:21" x14ac:dyDescent="0.35">
      <c r="A2743">
        <v>172.096</v>
      </c>
      <c r="B2743">
        <v>-22.251000000000001</v>
      </c>
      <c r="C2743">
        <v>2.7309999999999999</v>
      </c>
      <c r="F2743">
        <v>172.096</v>
      </c>
      <c r="G2743">
        <f t="shared" si="42"/>
        <v>-98.977343220000009</v>
      </c>
      <c r="H2743">
        <v>2.7309999999999999</v>
      </c>
      <c r="T2743">
        <v>274.04700000000003</v>
      </c>
      <c r="U2743">
        <v>48.680399999999999</v>
      </c>
    </row>
    <row r="2744" spans="1:21" x14ac:dyDescent="0.35">
      <c r="A2744">
        <v>172.191</v>
      </c>
      <c r="B2744">
        <v>-17.475000000000001</v>
      </c>
      <c r="C2744">
        <v>2.6789999999999998</v>
      </c>
      <c r="F2744">
        <v>172.191</v>
      </c>
      <c r="G2744">
        <f t="shared" si="42"/>
        <v>-77.732644500000006</v>
      </c>
      <c r="H2744">
        <v>2.6789999999999998</v>
      </c>
      <c r="T2744">
        <v>274.14800000000002</v>
      </c>
      <c r="U2744">
        <v>48.646030000000003</v>
      </c>
    </row>
    <row r="2745" spans="1:21" x14ac:dyDescent="0.35">
      <c r="A2745">
        <v>172.292</v>
      </c>
      <c r="B2745">
        <v>-13.345000000000001</v>
      </c>
      <c r="C2745">
        <v>2.6789999999999998</v>
      </c>
      <c r="F2745">
        <v>172.292</v>
      </c>
      <c r="G2745">
        <f t="shared" si="42"/>
        <v>-59.361495900000001</v>
      </c>
      <c r="H2745">
        <v>2.6789999999999998</v>
      </c>
      <c r="T2745">
        <v>274.24700000000001</v>
      </c>
      <c r="U2745">
        <v>48.645989999999998</v>
      </c>
    </row>
    <row r="2746" spans="1:21" x14ac:dyDescent="0.35">
      <c r="A2746">
        <v>172.392</v>
      </c>
      <c r="B2746">
        <v>-8.8940000000000001</v>
      </c>
      <c r="C2746">
        <v>2.7589999999999999</v>
      </c>
      <c r="F2746">
        <v>172.392</v>
      </c>
      <c r="G2746">
        <f t="shared" si="42"/>
        <v>-39.562468680000002</v>
      </c>
      <c r="H2746">
        <v>2.7589999999999999</v>
      </c>
      <c r="T2746">
        <v>274.34699999999998</v>
      </c>
      <c r="U2746">
        <v>48.635190000000001</v>
      </c>
    </row>
    <row r="2747" spans="1:21" x14ac:dyDescent="0.35">
      <c r="A2747">
        <v>172.51</v>
      </c>
      <c r="B2747">
        <v>-6.3520000000000003</v>
      </c>
      <c r="C2747">
        <v>2.8039999999999998</v>
      </c>
      <c r="F2747">
        <v>172.51</v>
      </c>
      <c r="G2747">
        <f t="shared" si="42"/>
        <v>-28.255093440000003</v>
      </c>
      <c r="H2747">
        <v>2.8039999999999998</v>
      </c>
      <c r="T2747">
        <v>274.447</v>
      </c>
      <c r="U2747">
        <v>48.599209999999999</v>
      </c>
    </row>
    <row r="2748" spans="1:21" x14ac:dyDescent="0.35">
      <c r="A2748">
        <v>172.59200000000001</v>
      </c>
      <c r="B2748">
        <v>-5.548</v>
      </c>
      <c r="C2748">
        <v>2.8130000000000002</v>
      </c>
      <c r="F2748">
        <v>172.59200000000001</v>
      </c>
      <c r="G2748">
        <f t="shared" si="42"/>
        <v>-24.678724559999999</v>
      </c>
      <c r="H2748">
        <v>2.8130000000000002</v>
      </c>
      <c r="T2748">
        <v>274.54599999999999</v>
      </c>
      <c r="U2748">
        <v>48.623179999999998</v>
      </c>
    </row>
    <row r="2749" spans="1:21" x14ac:dyDescent="0.35">
      <c r="A2749">
        <v>172.691</v>
      </c>
      <c r="B2749">
        <v>-4.4059999999999997</v>
      </c>
      <c r="C2749">
        <v>2.7970000000000002</v>
      </c>
      <c r="F2749">
        <v>172.691</v>
      </c>
      <c r="G2749">
        <f t="shared" si="42"/>
        <v>-19.59885732</v>
      </c>
      <c r="H2749">
        <v>2.7970000000000002</v>
      </c>
      <c r="T2749">
        <v>274.64699999999999</v>
      </c>
      <c r="U2749">
        <v>48.607880000000002</v>
      </c>
    </row>
    <row r="2750" spans="1:21" x14ac:dyDescent="0.35">
      <c r="A2750">
        <v>172.792</v>
      </c>
      <c r="B2750">
        <v>-2.9340000000000002</v>
      </c>
      <c r="C2750">
        <v>2.82</v>
      </c>
      <c r="F2750">
        <v>172.792</v>
      </c>
      <c r="G2750">
        <f t="shared" si="42"/>
        <v>-13.051077480000002</v>
      </c>
      <c r="H2750">
        <v>2.82</v>
      </c>
      <c r="T2750">
        <v>274.74599999999998</v>
      </c>
      <c r="U2750">
        <v>48.598649999999999</v>
      </c>
    </row>
    <row r="2751" spans="1:21" x14ac:dyDescent="0.35">
      <c r="A2751">
        <v>172.89099999999999</v>
      </c>
      <c r="B2751">
        <v>-2.5449999999999999</v>
      </c>
      <c r="C2751">
        <v>2.9</v>
      </c>
      <c r="F2751">
        <v>172.89099999999999</v>
      </c>
      <c r="G2751">
        <f t="shared" si="42"/>
        <v>-11.3207199</v>
      </c>
      <c r="H2751">
        <v>2.9</v>
      </c>
      <c r="T2751">
        <v>274.84699999999998</v>
      </c>
      <c r="U2751">
        <v>48.604550000000003</v>
      </c>
    </row>
    <row r="2752" spans="1:21" x14ac:dyDescent="0.35">
      <c r="A2752">
        <v>173.00200000000001</v>
      </c>
      <c r="B2752">
        <v>-1.5569999999999999</v>
      </c>
      <c r="C2752">
        <v>2.988</v>
      </c>
      <c r="F2752">
        <v>173.00200000000001</v>
      </c>
      <c r="G2752">
        <f t="shared" si="42"/>
        <v>-6.9258785400000002</v>
      </c>
      <c r="H2752">
        <v>2.988</v>
      </c>
      <c r="T2752">
        <v>274.947</v>
      </c>
      <c r="U2752">
        <v>48.579619999999998</v>
      </c>
    </row>
    <row r="2753" spans="1:21" x14ac:dyDescent="0.35">
      <c r="A2753">
        <v>173.09200000000001</v>
      </c>
      <c r="B2753">
        <v>-1.577</v>
      </c>
      <c r="C2753">
        <v>3.0049999999999999</v>
      </c>
      <c r="F2753">
        <v>173.09200000000001</v>
      </c>
      <c r="G2753">
        <f t="shared" si="42"/>
        <v>-7.0148429400000003</v>
      </c>
      <c r="H2753">
        <v>3.0049999999999999</v>
      </c>
      <c r="T2753">
        <v>275.04599999999999</v>
      </c>
      <c r="U2753">
        <v>48.605460000000001</v>
      </c>
    </row>
    <row r="2754" spans="1:21" x14ac:dyDescent="0.35">
      <c r="A2754">
        <v>173.209</v>
      </c>
      <c r="B2754">
        <v>-1.397</v>
      </c>
      <c r="C2754">
        <v>2.948</v>
      </c>
      <c r="F2754">
        <v>173.209</v>
      </c>
      <c r="G2754">
        <f t="shared" si="42"/>
        <v>-6.2141633399999998</v>
      </c>
      <c r="H2754">
        <v>2.948</v>
      </c>
      <c r="T2754">
        <v>275.14699999999999</v>
      </c>
      <c r="U2754">
        <v>48.608359999999998</v>
      </c>
    </row>
    <row r="2755" spans="1:21" x14ac:dyDescent="0.35">
      <c r="A2755">
        <v>173.292</v>
      </c>
      <c r="B2755">
        <v>-0.215</v>
      </c>
      <c r="C2755">
        <v>2.9609999999999999</v>
      </c>
      <c r="F2755">
        <v>173.292</v>
      </c>
      <c r="G2755">
        <f t="shared" ref="G2755:G2818" si="43">B2755*4.44822</f>
        <v>-0.95636730000000003</v>
      </c>
      <c r="H2755">
        <v>2.9609999999999999</v>
      </c>
      <c r="T2755">
        <v>275.24599999999998</v>
      </c>
      <c r="U2755">
        <v>48.562519999999999</v>
      </c>
    </row>
    <row r="2756" spans="1:21" x14ac:dyDescent="0.35">
      <c r="A2756">
        <v>173.40199999999999</v>
      </c>
      <c r="B2756">
        <v>9.7000000000000003E-2</v>
      </c>
      <c r="C2756">
        <v>2.968</v>
      </c>
      <c r="F2756">
        <v>173.40199999999999</v>
      </c>
      <c r="G2756">
        <f t="shared" si="43"/>
        <v>0.43147734000000004</v>
      </c>
      <c r="H2756">
        <v>2.968</v>
      </c>
      <c r="T2756">
        <v>275.346</v>
      </c>
      <c r="U2756">
        <v>48.6021</v>
      </c>
    </row>
    <row r="2757" spans="1:21" x14ac:dyDescent="0.35">
      <c r="A2757">
        <v>173.49100000000001</v>
      </c>
      <c r="B2757">
        <v>0.18099999999999999</v>
      </c>
      <c r="C2757">
        <v>2.976</v>
      </c>
      <c r="F2757">
        <v>173.49100000000001</v>
      </c>
      <c r="G2757">
        <f t="shared" si="43"/>
        <v>0.80512781999999994</v>
      </c>
      <c r="H2757">
        <v>2.976</v>
      </c>
      <c r="T2757">
        <v>275.447</v>
      </c>
      <c r="U2757">
        <v>48.658929999999998</v>
      </c>
    </row>
    <row r="2758" spans="1:21" x14ac:dyDescent="0.35">
      <c r="A2758">
        <v>173.595</v>
      </c>
      <c r="B2758">
        <v>0.25900000000000001</v>
      </c>
      <c r="C2758">
        <v>2.9780000000000002</v>
      </c>
      <c r="F2758">
        <v>173.595</v>
      </c>
      <c r="G2758">
        <f t="shared" si="43"/>
        <v>1.15208898</v>
      </c>
      <c r="H2758">
        <v>2.9780000000000002</v>
      </c>
      <c r="T2758">
        <v>275.54700000000003</v>
      </c>
      <c r="U2758">
        <v>48.674399999999999</v>
      </c>
    </row>
    <row r="2759" spans="1:21" x14ac:dyDescent="0.35">
      <c r="A2759">
        <v>173.69499999999999</v>
      </c>
      <c r="B2759">
        <v>7.8E-2</v>
      </c>
      <c r="C2759">
        <v>3.0169999999999999</v>
      </c>
      <c r="F2759">
        <v>173.69499999999999</v>
      </c>
      <c r="G2759">
        <f t="shared" si="43"/>
        <v>0.34696115999999999</v>
      </c>
      <c r="H2759">
        <v>3.0169999999999999</v>
      </c>
      <c r="T2759">
        <v>275.64800000000002</v>
      </c>
      <c r="U2759">
        <v>48.660809999999998</v>
      </c>
    </row>
    <row r="2760" spans="1:21" x14ac:dyDescent="0.35">
      <c r="A2760">
        <v>173.79599999999999</v>
      </c>
      <c r="B2760">
        <v>7.8E-2</v>
      </c>
      <c r="C2760">
        <v>3.0259999999999998</v>
      </c>
      <c r="F2760">
        <v>173.79599999999999</v>
      </c>
      <c r="G2760">
        <f t="shared" si="43"/>
        <v>0.34696115999999999</v>
      </c>
      <c r="H2760">
        <v>3.0259999999999998</v>
      </c>
      <c r="T2760">
        <v>275.74700000000001</v>
      </c>
      <c r="U2760">
        <v>48.658580000000001</v>
      </c>
    </row>
    <row r="2761" spans="1:21" x14ac:dyDescent="0.35">
      <c r="A2761">
        <v>173.89699999999999</v>
      </c>
      <c r="B2761">
        <v>0.27</v>
      </c>
      <c r="C2761">
        <v>3.0059999999999998</v>
      </c>
      <c r="F2761">
        <v>173.89699999999999</v>
      </c>
      <c r="G2761">
        <f t="shared" si="43"/>
        <v>1.2010194000000001</v>
      </c>
      <c r="H2761">
        <v>3.0059999999999998</v>
      </c>
      <c r="T2761">
        <v>275.84800000000001</v>
      </c>
      <c r="U2761">
        <v>48.681510000000003</v>
      </c>
    </row>
    <row r="2762" spans="1:21" x14ac:dyDescent="0.35">
      <c r="A2762">
        <v>173.995</v>
      </c>
      <c r="B2762">
        <v>0.68700000000000006</v>
      </c>
      <c r="C2762">
        <v>2.996</v>
      </c>
      <c r="F2762">
        <v>173.995</v>
      </c>
      <c r="G2762">
        <f t="shared" si="43"/>
        <v>3.0559271400000001</v>
      </c>
      <c r="H2762">
        <v>2.996</v>
      </c>
      <c r="T2762">
        <v>275.947</v>
      </c>
      <c r="U2762">
        <v>48.658999999999999</v>
      </c>
    </row>
    <row r="2763" spans="1:21" x14ac:dyDescent="0.35">
      <c r="A2763">
        <v>174.101</v>
      </c>
      <c r="B2763">
        <v>0.79800000000000004</v>
      </c>
      <c r="C2763">
        <v>2.9870000000000001</v>
      </c>
      <c r="F2763">
        <v>174.101</v>
      </c>
      <c r="G2763">
        <f t="shared" si="43"/>
        <v>3.5496795600000004</v>
      </c>
      <c r="H2763">
        <v>2.9870000000000001</v>
      </c>
      <c r="T2763">
        <v>276.04700000000003</v>
      </c>
      <c r="U2763">
        <v>48.66084</v>
      </c>
    </row>
    <row r="2764" spans="1:21" x14ac:dyDescent="0.35">
      <c r="A2764">
        <v>174.209</v>
      </c>
      <c r="B2764">
        <v>0.81200000000000006</v>
      </c>
      <c r="C2764">
        <v>2.984</v>
      </c>
      <c r="F2764">
        <v>174.209</v>
      </c>
      <c r="G2764">
        <f t="shared" si="43"/>
        <v>3.6119546400000004</v>
      </c>
      <c r="H2764">
        <v>2.984</v>
      </c>
      <c r="T2764">
        <v>276.14699999999999</v>
      </c>
      <c r="U2764">
        <v>48.664709999999999</v>
      </c>
    </row>
    <row r="2765" spans="1:21" x14ac:dyDescent="0.35">
      <c r="A2765">
        <v>174.298</v>
      </c>
      <c r="B2765">
        <v>0.85299999999999998</v>
      </c>
      <c r="C2765">
        <v>2.9790000000000001</v>
      </c>
      <c r="F2765">
        <v>174.298</v>
      </c>
      <c r="G2765">
        <f t="shared" si="43"/>
        <v>3.7943316600000001</v>
      </c>
      <c r="H2765">
        <v>2.9790000000000001</v>
      </c>
      <c r="T2765">
        <v>276.24599999999998</v>
      </c>
      <c r="U2765">
        <v>48.6419</v>
      </c>
    </row>
    <row r="2766" spans="1:21" x14ac:dyDescent="0.35">
      <c r="A2766">
        <v>174.39099999999999</v>
      </c>
      <c r="B2766">
        <v>0.83799999999999997</v>
      </c>
      <c r="C2766">
        <v>2.9670000000000001</v>
      </c>
      <c r="F2766">
        <v>174.39099999999999</v>
      </c>
      <c r="G2766">
        <f t="shared" si="43"/>
        <v>3.7276083600000001</v>
      </c>
      <c r="H2766">
        <v>2.9670000000000001</v>
      </c>
      <c r="T2766">
        <v>276.346</v>
      </c>
      <c r="U2766">
        <v>48.627899999999997</v>
      </c>
    </row>
    <row r="2767" spans="1:21" x14ac:dyDescent="0.35">
      <c r="A2767">
        <v>174.49100000000001</v>
      </c>
      <c r="B2767">
        <v>0.79200000000000004</v>
      </c>
      <c r="C2767">
        <v>2.9820000000000002</v>
      </c>
      <c r="F2767">
        <v>174.49100000000001</v>
      </c>
      <c r="G2767">
        <f t="shared" si="43"/>
        <v>3.5229902400000004</v>
      </c>
      <c r="H2767">
        <v>2.9820000000000002</v>
      </c>
      <c r="T2767">
        <v>276.44600000000003</v>
      </c>
      <c r="U2767">
        <v>48.633830000000003</v>
      </c>
    </row>
    <row r="2768" spans="1:21" x14ac:dyDescent="0.35">
      <c r="A2768">
        <v>174.59100000000001</v>
      </c>
      <c r="B2768">
        <v>0.95199999999999996</v>
      </c>
      <c r="C2768">
        <v>2.984</v>
      </c>
      <c r="F2768">
        <v>174.59100000000001</v>
      </c>
      <c r="G2768">
        <f t="shared" si="43"/>
        <v>4.2347054399999999</v>
      </c>
      <c r="H2768">
        <v>2.984</v>
      </c>
      <c r="T2768">
        <v>276.54599999999999</v>
      </c>
      <c r="U2768">
        <v>48.635190000000001</v>
      </c>
    </row>
    <row r="2769" spans="1:21" x14ac:dyDescent="0.35">
      <c r="A2769">
        <v>174.69499999999999</v>
      </c>
      <c r="B2769">
        <v>1.01</v>
      </c>
      <c r="C2769">
        <v>2.976</v>
      </c>
      <c r="F2769">
        <v>174.69499999999999</v>
      </c>
      <c r="G2769">
        <f t="shared" si="43"/>
        <v>4.4927022000000001</v>
      </c>
      <c r="H2769">
        <v>2.976</v>
      </c>
      <c r="T2769">
        <v>276.64600000000002</v>
      </c>
      <c r="U2769">
        <v>48.634369999999997</v>
      </c>
    </row>
    <row r="2770" spans="1:21" x14ac:dyDescent="0.35">
      <c r="A2770">
        <v>174.791</v>
      </c>
      <c r="B2770">
        <v>1.1459999999999999</v>
      </c>
      <c r="C2770">
        <v>2.97</v>
      </c>
      <c r="F2770">
        <v>174.791</v>
      </c>
      <c r="G2770">
        <f t="shared" si="43"/>
        <v>5.0976601199999996</v>
      </c>
      <c r="H2770">
        <v>2.97</v>
      </c>
      <c r="T2770">
        <v>276.745</v>
      </c>
      <c r="U2770">
        <v>48.62435</v>
      </c>
    </row>
    <row r="2771" spans="1:21" x14ac:dyDescent="0.35">
      <c r="A2771">
        <v>174.892</v>
      </c>
      <c r="B2771">
        <v>1.258</v>
      </c>
      <c r="C2771">
        <v>2.9510000000000001</v>
      </c>
      <c r="F2771">
        <v>174.892</v>
      </c>
      <c r="G2771">
        <f t="shared" si="43"/>
        <v>5.5958607599999999</v>
      </c>
      <c r="H2771">
        <v>2.9510000000000001</v>
      </c>
      <c r="T2771">
        <v>276.846</v>
      </c>
      <c r="U2771">
        <v>48.650289999999998</v>
      </c>
    </row>
    <row r="2772" spans="1:21" x14ac:dyDescent="0.35">
      <c r="A2772">
        <v>175.005</v>
      </c>
      <c r="B2772">
        <v>1.2430000000000001</v>
      </c>
      <c r="C2772">
        <v>2.931</v>
      </c>
      <c r="F2772">
        <v>175.005</v>
      </c>
      <c r="G2772">
        <f t="shared" si="43"/>
        <v>5.5291374600000003</v>
      </c>
      <c r="H2772">
        <v>2.931</v>
      </c>
      <c r="T2772">
        <v>276.94600000000003</v>
      </c>
      <c r="U2772">
        <v>48.57517</v>
      </c>
    </row>
    <row r="2773" spans="1:21" x14ac:dyDescent="0.35">
      <c r="A2773">
        <v>175.09200000000001</v>
      </c>
      <c r="B2773">
        <v>1.1870000000000001</v>
      </c>
      <c r="C2773">
        <v>2.9289999999999998</v>
      </c>
      <c r="F2773">
        <v>175.09200000000001</v>
      </c>
      <c r="G2773">
        <f t="shared" si="43"/>
        <v>5.2800371400000001</v>
      </c>
      <c r="H2773">
        <v>2.9289999999999998</v>
      </c>
      <c r="T2773">
        <v>277.04700000000003</v>
      </c>
      <c r="U2773">
        <v>48.523260000000001</v>
      </c>
    </row>
    <row r="2774" spans="1:21" x14ac:dyDescent="0.35">
      <c r="A2774">
        <v>175.19200000000001</v>
      </c>
      <c r="B2774">
        <v>0.93700000000000006</v>
      </c>
      <c r="C2774">
        <v>2.923</v>
      </c>
      <c r="F2774">
        <v>175.19200000000001</v>
      </c>
      <c r="G2774">
        <f t="shared" si="43"/>
        <v>4.1679821400000003</v>
      </c>
      <c r="H2774">
        <v>2.923</v>
      </c>
      <c r="T2774">
        <v>277.14699999999999</v>
      </c>
      <c r="U2774">
        <v>48.54318</v>
      </c>
    </row>
    <row r="2775" spans="1:21" x14ac:dyDescent="0.35">
      <c r="A2775">
        <v>175.292</v>
      </c>
      <c r="B2775">
        <v>0.98099999999999998</v>
      </c>
      <c r="C2775">
        <v>2.9119999999999999</v>
      </c>
      <c r="F2775">
        <v>175.292</v>
      </c>
      <c r="G2775">
        <f t="shared" si="43"/>
        <v>4.3637038199999996</v>
      </c>
      <c r="H2775">
        <v>2.9119999999999999</v>
      </c>
      <c r="T2775">
        <v>277.24700000000001</v>
      </c>
      <c r="U2775">
        <v>48.502960000000002</v>
      </c>
    </row>
    <row r="2776" spans="1:21" x14ac:dyDescent="0.35">
      <c r="A2776">
        <v>175.393</v>
      </c>
      <c r="B2776">
        <v>1.304</v>
      </c>
      <c r="C2776">
        <v>2.9260000000000002</v>
      </c>
      <c r="F2776">
        <v>175.393</v>
      </c>
      <c r="G2776">
        <f t="shared" si="43"/>
        <v>5.80047888</v>
      </c>
      <c r="H2776">
        <v>2.9260000000000002</v>
      </c>
      <c r="T2776">
        <v>277.34800000000001</v>
      </c>
      <c r="U2776">
        <v>48.545290000000001</v>
      </c>
    </row>
    <row r="2777" spans="1:21" x14ac:dyDescent="0.35">
      <c r="A2777">
        <v>175.49199999999999</v>
      </c>
      <c r="B2777">
        <v>1.2589999999999999</v>
      </c>
      <c r="C2777">
        <v>2.927</v>
      </c>
      <c r="F2777">
        <v>175.49199999999999</v>
      </c>
      <c r="G2777">
        <f t="shared" si="43"/>
        <v>5.6003089799999994</v>
      </c>
      <c r="H2777">
        <v>2.927</v>
      </c>
      <c r="T2777">
        <v>277.447</v>
      </c>
      <c r="U2777">
        <v>48.567410000000002</v>
      </c>
    </row>
    <row r="2778" spans="1:21" x14ac:dyDescent="0.35">
      <c r="A2778">
        <v>175.59200000000001</v>
      </c>
      <c r="B2778">
        <v>1.389</v>
      </c>
      <c r="C2778">
        <v>2.9409999999999998</v>
      </c>
      <c r="F2778">
        <v>175.59200000000001</v>
      </c>
      <c r="G2778">
        <f t="shared" si="43"/>
        <v>6.1785775799999998</v>
      </c>
      <c r="H2778">
        <v>2.9409999999999998</v>
      </c>
      <c r="T2778">
        <v>277.548</v>
      </c>
      <c r="U2778">
        <v>48.549720000000001</v>
      </c>
    </row>
    <row r="2779" spans="1:21" x14ac:dyDescent="0.35">
      <c r="A2779">
        <v>175.691</v>
      </c>
      <c r="B2779">
        <v>1.458</v>
      </c>
      <c r="C2779">
        <v>2.9350000000000001</v>
      </c>
      <c r="F2779">
        <v>175.691</v>
      </c>
      <c r="G2779">
        <f t="shared" si="43"/>
        <v>6.4855047599999995</v>
      </c>
      <c r="H2779">
        <v>2.9350000000000001</v>
      </c>
      <c r="T2779">
        <v>277.64699999999999</v>
      </c>
      <c r="U2779">
        <v>48.561259999999997</v>
      </c>
    </row>
    <row r="2780" spans="1:21" x14ac:dyDescent="0.35">
      <c r="A2780">
        <v>175.792</v>
      </c>
      <c r="B2780">
        <v>1.56</v>
      </c>
      <c r="C2780">
        <v>2.9489999999999998</v>
      </c>
      <c r="F2780">
        <v>175.792</v>
      </c>
      <c r="G2780">
        <f t="shared" si="43"/>
        <v>6.9392232000000007</v>
      </c>
      <c r="H2780">
        <v>2.9489999999999998</v>
      </c>
      <c r="T2780">
        <v>277.74700000000001</v>
      </c>
      <c r="U2780">
        <v>48.597700000000003</v>
      </c>
    </row>
    <row r="2781" spans="1:21" x14ac:dyDescent="0.35">
      <c r="A2781">
        <v>175.911</v>
      </c>
      <c r="B2781">
        <v>1.5489999999999999</v>
      </c>
      <c r="C2781">
        <v>2.9710000000000001</v>
      </c>
      <c r="F2781">
        <v>175.911</v>
      </c>
      <c r="G2781">
        <f t="shared" si="43"/>
        <v>6.8902927800000002</v>
      </c>
      <c r="H2781">
        <v>2.9710000000000001</v>
      </c>
      <c r="T2781">
        <v>277.84699999999998</v>
      </c>
      <c r="U2781">
        <v>48.566859999999998</v>
      </c>
    </row>
    <row r="2782" spans="1:21" x14ac:dyDescent="0.35">
      <c r="A2782">
        <v>175.99100000000001</v>
      </c>
      <c r="B2782">
        <v>1.5669999999999999</v>
      </c>
      <c r="C2782">
        <v>2.9710000000000001</v>
      </c>
      <c r="F2782">
        <v>175.99100000000001</v>
      </c>
      <c r="G2782">
        <f t="shared" si="43"/>
        <v>6.9703607400000003</v>
      </c>
      <c r="H2782">
        <v>2.9710000000000001</v>
      </c>
      <c r="T2782">
        <v>277.94600000000003</v>
      </c>
      <c r="U2782">
        <v>48.59543</v>
      </c>
    </row>
    <row r="2783" spans="1:21" x14ac:dyDescent="0.35">
      <c r="A2783">
        <v>176.09200000000001</v>
      </c>
      <c r="B2783">
        <v>1.575</v>
      </c>
      <c r="C2783">
        <v>3.0019999999999998</v>
      </c>
      <c r="F2783">
        <v>176.09200000000001</v>
      </c>
      <c r="G2783">
        <f t="shared" si="43"/>
        <v>7.0059465000000003</v>
      </c>
      <c r="H2783">
        <v>3.0019999999999998</v>
      </c>
      <c r="T2783">
        <v>278.04700000000003</v>
      </c>
      <c r="U2783">
        <v>48.565249999999999</v>
      </c>
    </row>
    <row r="2784" spans="1:21" x14ac:dyDescent="0.35">
      <c r="A2784">
        <v>176.19200000000001</v>
      </c>
      <c r="B2784">
        <v>1.4259999999999999</v>
      </c>
      <c r="C2784">
        <v>3.0339999999999998</v>
      </c>
      <c r="F2784">
        <v>176.19200000000001</v>
      </c>
      <c r="G2784">
        <f t="shared" si="43"/>
        <v>6.3431617199999994</v>
      </c>
      <c r="H2784">
        <v>3.0339999999999998</v>
      </c>
      <c r="T2784">
        <v>278.14600000000002</v>
      </c>
      <c r="U2784">
        <v>48.62086</v>
      </c>
    </row>
    <row r="2785" spans="1:21" x14ac:dyDescent="0.35">
      <c r="A2785">
        <v>176.30699999999999</v>
      </c>
      <c r="B2785">
        <v>1.542</v>
      </c>
      <c r="C2785">
        <v>3.06</v>
      </c>
      <c r="F2785">
        <v>176.30699999999999</v>
      </c>
      <c r="G2785">
        <f t="shared" si="43"/>
        <v>6.8591552400000007</v>
      </c>
      <c r="H2785">
        <v>3.06</v>
      </c>
      <c r="T2785">
        <v>278.24599999999998</v>
      </c>
      <c r="U2785">
        <v>48.634909999999998</v>
      </c>
    </row>
    <row r="2786" spans="1:21" x14ac:dyDescent="0.35">
      <c r="A2786">
        <v>176.392</v>
      </c>
      <c r="B2786">
        <v>1.6870000000000001</v>
      </c>
      <c r="C2786">
        <v>3.0790000000000002</v>
      </c>
      <c r="F2786">
        <v>176.392</v>
      </c>
      <c r="G2786">
        <f t="shared" si="43"/>
        <v>7.5041471400000006</v>
      </c>
      <c r="H2786">
        <v>3.0790000000000002</v>
      </c>
      <c r="T2786">
        <v>278.346</v>
      </c>
      <c r="U2786">
        <v>48.640090000000001</v>
      </c>
    </row>
    <row r="2787" spans="1:21" x14ac:dyDescent="0.35">
      <c r="A2787">
        <v>176.49100000000001</v>
      </c>
      <c r="B2787">
        <v>1.8360000000000001</v>
      </c>
      <c r="C2787">
        <v>3.081</v>
      </c>
      <c r="F2787">
        <v>176.49100000000001</v>
      </c>
      <c r="G2787">
        <f t="shared" si="43"/>
        <v>8.1669319199999997</v>
      </c>
      <c r="H2787">
        <v>3.081</v>
      </c>
      <c r="T2787">
        <v>278.44600000000003</v>
      </c>
      <c r="U2787">
        <v>48.668700000000001</v>
      </c>
    </row>
    <row r="2788" spans="1:21" x14ac:dyDescent="0.35">
      <c r="A2788">
        <v>176.59100000000001</v>
      </c>
      <c r="B2788">
        <v>1.7749999999999999</v>
      </c>
      <c r="C2788">
        <v>3.0939999999999999</v>
      </c>
      <c r="F2788">
        <v>176.59100000000001</v>
      </c>
      <c r="G2788">
        <f t="shared" si="43"/>
        <v>7.8955905</v>
      </c>
      <c r="H2788">
        <v>3.0939999999999999</v>
      </c>
      <c r="T2788">
        <v>278.54700000000003</v>
      </c>
      <c r="U2788">
        <v>48.699739999999998</v>
      </c>
    </row>
    <row r="2789" spans="1:21" x14ac:dyDescent="0.35">
      <c r="A2789">
        <v>176.691</v>
      </c>
      <c r="B2789">
        <v>1.9350000000000001</v>
      </c>
      <c r="C2789">
        <v>3.0979999999999999</v>
      </c>
      <c r="F2789">
        <v>176.691</v>
      </c>
      <c r="G2789">
        <f t="shared" si="43"/>
        <v>8.6073056999999995</v>
      </c>
      <c r="H2789">
        <v>3.0979999999999999</v>
      </c>
      <c r="T2789">
        <v>278.64600000000002</v>
      </c>
      <c r="U2789">
        <v>48.689839999999997</v>
      </c>
    </row>
    <row r="2790" spans="1:21" x14ac:dyDescent="0.35">
      <c r="A2790">
        <v>176.80600000000001</v>
      </c>
      <c r="B2790">
        <v>1.9370000000000001</v>
      </c>
      <c r="C2790">
        <v>3.0939999999999999</v>
      </c>
      <c r="F2790">
        <v>176.80600000000001</v>
      </c>
      <c r="G2790">
        <f t="shared" si="43"/>
        <v>8.6162021400000004</v>
      </c>
      <c r="H2790">
        <v>3.0939999999999999</v>
      </c>
      <c r="T2790">
        <v>278.74700000000001</v>
      </c>
      <c r="U2790">
        <v>48.70917</v>
      </c>
    </row>
    <row r="2791" spans="1:21" x14ac:dyDescent="0.35">
      <c r="A2791">
        <v>176.90600000000001</v>
      </c>
      <c r="B2791">
        <v>1.7709999999999999</v>
      </c>
      <c r="C2791">
        <v>3.0910000000000002</v>
      </c>
      <c r="F2791">
        <v>176.90600000000001</v>
      </c>
      <c r="G2791">
        <f t="shared" si="43"/>
        <v>7.8777976199999999</v>
      </c>
      <c r="H2791">
        <v>3.0910000000000002</v>
      </c>
      <c r="T2791">
        <v>278.84699999999998</v>
      </c>
      <c r="U2791">
        <v>48.689959999999999</v>
      </c>
    </row>
    <row r="2792" spans="1:21" x14ac:dyDescent="0.35">
      <c r="A2792">
        <v>176.99700000000001</v>
      </c>
      <c r="B2792">
        <v>1.978</v>
      </c>
      <c r="C2792">
        <v>3.1040000000000001</v>
      </c>
      <c r="F2792">
        <v>176.99700000000001</v>
      </c>
      <c r="G2792">
        <f t="shared" si="43"/>
        <v>8.7985791599999992</v>
      </c>
      <c r="H2792">
        <v>3.1040000000000001</v>
      </c>
      <c r="T2792">
        <v>278.947</v>
      </c>
      <c r="U2792">
        <v>48.686239999999998</v>
      </c>
    </row>
    <row r="2793" spans="1:21" x14ac:dyDescent="0.35">
      <c r="A2793">
        <v>177.09200000000001</v>
      </c>
      <c r="B2793">
        <v>1.8740000000000001</v>
      </c>
      <c r="C2793">
        <v>3.1230000000000002</v>
      </c>
      <c r="F2793">
        <v>177.09200000000001</v>
      </c>
      <c r="G2793">
        <f t="shared" si="43"/>
        <v>8.3359642800000007</v>
      </c>
      <c r="H2793">
        <v>3.1230000000000002</v>
      </c>
      <c r="T2793">
        <v>279.04700000000003</v>
      </c>
      <c r="U2793">
        <v>48.643990000000002</v>
      </c>
    </row>
    <row r="2794" spans="1:21" x14ac:dyDescent="0.35">
      <c r="A2794">
        <v>177.191</v>
      </c>
      <c r="B2794">
        <v>2.0009999999999999</v>
      </c>
      <c r="C2794">
        <v>3.141</v>
      </c>
      <c r="F2794">
        <v>177.191</v>
      </c>
      <c r="G2794">
        <f t="shared" si="43"/>
        <v>8.9008882199999988</v>
      </c>
      <c r="H2794">
        <v>3.141</v>
      </c>
      <c r="T2794">
        <v>279.14600000000002</v>
      </c>
      <c r="U2794">
        <v>48.603090000000002</v>
      </c>
    </row>
    <row r="2795" spans="1:21" x14ac:dyDescent="0.35">
      <c r="A2795">
        <v>177.292</v>
      </c>
      <c r="B2795">
        <v>1.9790000000000001</v>
      </c>
      <c r="C2795">
        <v>3.1589999999999998</v>
      </c>
      <c r="F2795">
        <v>177.292</v>
      </c>
      <c r="G2795">
        <f t="shared" si="43"/>
        <v>8.8030273800000014</v>
      </c>
      <c r="H2795">
        <v>3.1589999999999998</v>
      </c>
      <c r="T2795">
        <v>279.24700000000001</v>
      </c>
      <c r="U2795">
        <v>48.532859999999999</v>
      </c>
    </row>
    <row r="2796" spans="1:21" x14ac:dyDescent="0.35">
      <c r="A2796">
        <v>177.392</v>
      </c>
      <c r="B2796">
        <v>2.1160000000000001</v>
      </c>
      <c r="C2796">
        <v>3.1619999999999999</v>
      </c>
      <c r="F2796">
        <v>177.392</v>
      </c>
      <c r="G2796">
        <f t="shared" si="43"/>
        <v>9.4124335200000004</v>
      </c>
      <c r="H2796">
        <v>3.1619999999999999</v>
      </c>
      <c r="T2796">
        <v>279.346</v>
      </c>
      <c r="U2796">
        <v>48.452919999999999</v>
      </c>
    </row>
    <row r="2797" spans="1:21" x14ac:dyDescent="0.35">
      <c r="A2797">
        <v>177.506</v>
      </c>
      <c r="B2797">
        <v>2.149</v>
      </c>
      <c r="C2797">
        <v>3.17</v>
      </c>
      <c r="F2797">
        <v>177.506</v>
      </c>
      <c r="G2797">
        <f t="shared" si="43"/>
        <v>9.559224780000001</v>
      </c>
      <c r="H2797">
        <v>3.17</v>
      </c>
      <c r="T2797">
        <v>279.44499999999999</v>
      </c>
      <c r="U2797">
        <v>48.42239</v>
      </c>
    </row>
    <row r="2798" spans="1:21" x14ac:dyDescent="0.35">
      <c r="A2798">
        <v>177.601</v>
      </c>
      <c r="B2798">
        <v>2.2149999999999999</v>
      </c>
      <c r="C2798">
        <v>3.1960000000000002</v>
      </c>
      <c r="F2798">
        <v>177.601</v>
      </c>
      <c r="G2798">
        <f t="shared" si="43"/>
        <v>9.8528073000000003</v>
      </c>
      <c r="H2798">
        <v>3.1960000000000002</v>
      </c>
      <c r="T2798">
        <v>279.54599999999999</v>
      </c>
      <c r="U2798">
        <v>48.412669999999999</v>
      </c>
    </row>
    <row r="2799" spans="1:21" x14ac:dyDescent="0.35">
      <c r="A2799">
        <v>177.69200000000001</v>
      </c>
      <c r="B2799">
        <v>2.0459999999999998</v>
      </c>
      <c r="C2799">
        <v>3.2170000000000001</v>
      </c>
      <c r="F2799">
        <v>177.69200000000001</v>
      </c>
      <c r="G2799">
        <f t="shared" si="43"/>
        <v>9.1010581199999994</v>
      </c>
      <c r="H2799">
        <v>3.2170000000000001</v>
      </c>
      <c r="T2799">
        <v>279.64499999999998</v>
      </c>
      <c r="U2799">
        <v>48.357300000000002</v>
      </c>
    </row>
    <row r="2800" spans="1:21" x14ac:dyDescent="0.35">
      <c r="A2800">
        <v>177.798</v>
      </c>
      <c r="B2800">
        <v>2.0219999999999998</v>
      </c>
      <c r="C2800">
        <v>3.2410000000000001</v>
      </c>
      <c r="F2800">
        <v>177.798</v>
      </c>
      <c r="G2800">
        <f t="shared" si="43"/>
        <v>8.9943008399999993</v>
      </c>
      <c r="H2800">
        <v>3.2410000000000001</v>
      </c>
      <c r="T2800">
        <v>279.74700000000001</v>
      </c>
      <c r="U2800">
        <v>48.337989999999998</v>
      </c>
    </row>
    <row r="2801" spans="1:21" x14ac:dyDescent="0.35">
      <c r="A2801">
        <v>177.90899999999999</v>
      </c>
      <c r="B2801">
        <v>1.913</v>
      </c>
      <c r="C2801">
        <v>3.2730000000000001</v>
      </c>
      <c r="F2801">
        <v>177.90899999999999</v>
      </c>
      <c r="G2801">
        <f t="shared" si="43"/>
        <v>8.5094448600000003</v>
      </c>
      <c r="H2801">
        <v>3.2730000000000001</v>
      </c>
      <c r="T2801">
        <v>279.846</v>
      </c>
      <c r="U2801">
        <v>48.267139999999998</v>
      </c>
    </row>
    <row r="2802" spans="1:21" x14ac:dyDescent="0.35">
      <c r="A2802">
        <v>177.99799999999999</v>
      </c>
      <c r="B2802">
        <v>2.2799999999999998</v>
      </c>
      <c r="C2802">
        <v>3.306</v>
      </c>
      <c r="F2802">
        <v>177.99799999999999</v>
      </c>
      <c r="G2802">
        <f t="shared" si="43"/>
        <v>10.141941599999999</v>
      </c>
      <c r="H2802">
        <v>3.306</v>
      </c>
      <c r="T2802">
        <v>279.947</v>
      </c>
      <c r="U2802">
        <v>48.274819999999998</v>
      </c>
    </row>
    <row r="2803" spans="1:21" x14ac:dyDescent="0.35">
      <c r="A2803">
        <v>178.09899999999999</v>
      </c>
      <c r="B2803">
        <v>1.732</v>
      </c>
      <c r="C2803">
        <v>3.331</v>
      </c>
      <c r="F2803">
        <v>178.09899999999999</v>
      </c>
      <c r="G2803">
        <f t="shared" si="43"/>
        <v>7.7043170400000003</v>
      </c>
      <c r="H2803">
        <v>3.331</v>
      </c>
      <c r="T2803">
        <v>280.04700000000003</v>
      </c>
      <c r="U2803">
        <v>48.33896</v>
      </c>
    </row>
    <row r="2804" spans="1:21" x14ac:dyDescent="0.35">
      <c r="A2804">
        <v>178.191</v>
      </c>
      <c r="B2804">
        <v>1.5249999999999999</v>
      </c>
      <c r="C2804">
        <v>3.351</v>
      </c>
      <c r="F2804">
        <v>178.191</v>
      </c>
      <c r="G2804">
        <f t="shared" si="43"/>
        <v>6.7835354999999993</v>
      </c>
      <c r="H2804">
        <v>3.351</v>
      </c>
      <c r="T2804">
        <v>280.14600000000002</v>
      </c>
      <c r="U2804">
        <v>48.406709999999997</v>
      </c>
    </row>
    <row r="2805" spans="1:21" x14ac:dyDescent="0.35">
      <c r="A2805">
        <v>178.303</v>
      </c>
      <c r="B2805">
        <v>1.6359999999999999</v>
      </c>
      <c r="C2805">
        <v>3.371</v>
      </c>
      <c r="F2805">
        <v>178.303</v>
      </c>
      <c r="G2805">
        <f t="shared" si="43"/>
        <v>7.27728792</v>
      </c>
      <c r="H2805">
        <v>3.371</v>
      </c>
      <c r="T2805">
        <v>280.24700000000001</v>
      </c>
      <c r="U2805">
        <v>48.387869999999999</v>
      </c>
    </row>
    <row r="2806" spans="1:21" x14ac:dyDescent="0.35">
      <c r="A2806">
        <v>178.39099999999999</v>
      </c>
      <c r="B2806">
        <v>1.4039999999999999</v>
      </c>
      <c r="C2806">
        <v>3.391</v>
      </c>
      <c r="F2806">
        <v>178.39099999999999</v>
      </c>
      <c r="G2806">
        <f t="shared" si="43"/>
        <v>6.2453008799999994</v>
      </c>
      <c r="H2806">
        <v>3.391</v>
      </c>
      <c r="T2806">
        <v>280.346</v>
      </c>
      <c r="U2806">
        <v>48.306980000000003</v>
      </c>
    </row>
    <row r="2807" spans="1:21" x14ac:dyDescent="0.35">
      <c r="A2807">
        <v>178.49700000000001</v>
      </c>
      <c r="B2807">
        <v>1.5089999999999999</v>
      </c>
      <c r="C2807">
        <v>3.4049999999999998</v>
      </c>
      <c r="F2807">
        <v>178.49700000000001</v>
      </c>
      <c r="G2807">
        <f t="shared" si="43"/>
        <v>6.7123639799999992</v>
      </c>
      <c r="H2807">
        <v>3.4049999999999998</v>
      </c>
      <c r="T2807">
        <v>280.447</v>
      </c>
      <c r="U2807">
        <v>48.232010000000002</v>
      </c>
    </row>
    <row r="2808" spans="1:21" x14ac:dyDescent="0.35">
      <c r="A2808">
        <v>178.59100000000001</v>
      </c>
      <c r="B2808">
        <v>1.302</v>
      </c>
      <c r="C2808">
        <v>3.4220000000000002</v>
      </c>
      <c r="F2808">
        <v>178.59100000000001</v>
      </c>
      <c r="G2808">
        <f t="shared" si="43"/>
        <v>5.79158244</v>
      </c>
      <c r="H2808">
        <v>3.4220000000000002</v>
      </c>
      <c r="T2808">
        <v>280.54700000000003</v>
      </c>
      <c r="U2808">
        <v>48.270809999999997</v>
      </c>
    </row>
    <row r="2809" spans="1:21" x14ac:dyDescent="0.35">
      <c r="A2809">
        <v>178.691</v>
      </c>
      <c r="B2809">
        <v>1.2350000000000001</v>
      </c>
      <c r="C2809">
        <v>3.4340000000000002</v>
      </c>
      <c r="F2809">
        <v>178.691</v>
      </c>
      <c r="G2809">
        <f t="shared" si="43"/>
        <v>5.4935517000000003</v>
      </c>
      <c r="H2809">
        <v>3.4340000000000002</v>
      </c>
      <c r="T2809">
        <v>280.64699999999999</v>
      </c>
      <c r="U2809">
        <v>48.304870000000001</v>
      </c>
    </row>
    <row r="2810" spans="1:21" x14ac:dyDescent="0.35">
      <c r="A2810">
        <v>178.80600000000001</v>
      </c>
      <c r="B2810">
        <v>1.2709999999999999</v>
      </c>
      <c r="C2810">
        <v>3.444</v>
      </c>
      <c r="F2810">
        <v>178.80600000000001</v>
      </c>
      <c r="G2810">
        <f t="shared" si="43"/>
        <v>5.6536876199999995</v>
      </c>
      <c r="H2810">
        <v>3.444</v>
      </c>
      <c r="T2810">
        <v>280.74700000000001</v>
      </c>
      <c r="U2810">
        <v>48.285159999999998</v>
      </c>
    </row>
    <row r="2811" spans="1:21" x14ac:dyDescent="0.35">
      <c r="A2811">
        <v>178.892</v>
      </c>
      <c r="B2811">
        <v>1.294</v>
      </c>
      <c r="C2811">
        <v>3.456</v>
      </c>
      <c r="F2811">
        <v>178.892</v>
      </c>
      <c r="G2811">
        <f t="shared" si="43"/>
        <v>5.75599668</v>
      </c>
      <c r="H2811">
        <v>3.456</v>
      </c>
      <c r="T2811">
        <v>280.846</v>
      </c>
      <c r="U2811">
        <v>48.223970000000001</v>
      </c>
    </row>
    <row r="2812" spans="1:21" x14ac:dyDescent="0.35">
      <c r="A2812">
        <v>178.99700000000001</v>
      </c>
      <c r="B2812">
        <v>1.171</v>
      </c>
      <c r="C2812">
        <v>3.464</v>
      </c>
      <c r="F2812">
        <v>178.99700000000001</v>
      </c>
      <c r="G2812">
        <f t="shared" si="43"/>
        <v>5.2088656200000001</v>
      </c>
      <c r="H2812">
        <v>3.464</v>
      </c>
      <c r="T2812">
        <v>280.94600000000003</v>
      </c>
      <c r="U2812">
        <v>48.159509999999997</v>
      </c>
    </row>
    <row r="2813" spans="1:21" x14ac:dyDescent="0.35">
      <c r="A2813">
        <v>179.09200000000001</v>
      </c>
      <c r="B2813">
        <v>1.1659999999999999</v>
      </c>
      <c r="C2813">
        <v>3.4689999999999999</v>
      </c>
      <c r="F2813">
        <v>179.09200000000001</v>
      </c>
      <c r="G2813">
        <f t="shared" si="43"/>
        <v>5.1866245199999996</v>
      </c>
      <c r="H2813">
        <v>3.4689999999999999</v>
      </c>
      <c r="T2813">
        <v>281.04500000000002</v>
      </c>
      <c r="U2813">
        <v>48.182209999999998</v>
      </c>
    </row>
    <row r="2814" spans="1:21" x14ac:dyDescent="0.35">
      <c r="A2814">
        <v>179.19800000000001</v>
      </c>
      <c r="B2814">
        <v>1.056</v>
      </c>
      <c r="C2814">
        <v>3.4750000000000001</v>
      </c>
      <c r="F2814">
        <v>179.19800000000001</v>
      </c>
      <c r="G2814">
        <f t="shared" si="43"/>
        <v>4.6973203200000002</v>
      </c>
      <c r="H2814">
        <v>3.4750000000000001</v>
      </c>
      <c r="T2814">
        <v>281.14600000000002</v>
      </c>
      <c r="U2814">
        <v>48.179679999999998</v>
      </c>
    </row>
    <row r="2815" spans="1:21" x14ac:dyDescent="0.35">
      <c r="A2815">
        <v>179.298</v>
      </c>
      <c r="B2815">
        <v>1.089</v>
      </c>
      <c r="C2815">
        <v>3.484</v>
      </c>
      <c r="F2815">
        <v>179.298</v>
      </c>
      <c r="G2815">
        <f t="shared" si="43"/>
        <v>4.8441115799999999</v>
      </c>
      <c r="H2815">
        <v>3.484</v>
      </c>
      <c r="T2815">
        <v>281.24599999999998</v>
      </c>
      <c r="U2815">
        <v>48.202159999999999</v>
      </c>
    </row>
    <row r="2816" spans="1:21" x14ac:dyDescent="0.35">
      <c r="A2816">
        <v>179.392</v>
      </c>
      <c r="B2816">
        <v>1.1080000000000001</v>
      </c>
      <c r="C2816">
        <v>3.496</v>
      </c>
      <c r="F2816">
        <v>179.392</v>
      </c>
      <c r="G2816">
        <f t="shared" si="43"/>
        <v>4.9286277600000004</v>
      </c>
      <c r="H2816">
        <v>3.496</v>
      </c>
      <c r="T2816">
        <v>281.346</v>
      </c>
      <c r="U2816">
        <v>48.164340000000003</v>
      </c>
    </row>
    <row r="2817" spans="1:21" x14ac:dyDescent="0.35">
      <c r="A2817">
        <v>179.49100000000001</v>
      </c>
      <c r="B2817">
        <v>1.1830000000000001</v>
      </c>
      <c r="C2817">
        <v>3.4969999999999999</v>
      </c>
      <c r="F2817">
        <v>179.49100000000001</v>
      </c>
      <c r="G2817">
        <f t="shared" si="43"/>
        <v>5.2622442600000001</v>
      </c>
      <c r="H2817">
        <v>3.4969999999999999</v>
      </c>
      <c r="T2817">
        <v>281.447</v>
      </c>
      <c r="U2817">
        <v>48.129379999999998</v>
      </c>
    </row>
    <row r="2818" spans="1:21" x14ac:dyDescent="0.35">
      <c r="A2818">
        <v>179.59100000000001</v>
      </c>
      <c r="B2818">
        <v>1.147</v>
      </c>
      <c r="C2818">
        <v>3.5110000000000001</v>
      </c>
      <c r="F2818">
        <v>179.59100000000001</v>
      </c>
      <c r="G2818">
        <f t="shared" si="43"/>
        <v>5.10210834</v>
      </c>
      <c r="H2818">
        <v>3.5110000000000001</v>
      </c>
      <c r="T2818">
        <v>281.54599999999999</v>
      </c>
      <c r="U2818">
        <v>48.100029999999997</v>
      </c>
    </row>
    <row r="2819" spans="1:21" x14ac:dyDescent="0.35">
      <c r="A2819">
        <v>179.69200000000001</v>
      </c>
      <c r="B2819">
        <v>0.92200000000000004</v>
      </c>
      <c r="C2819">
        <v>3.5169999999999999</v>
      </c>
      <c r="F2819">
        <v>179.69200000000001</v>
      </c>
      <c r="G2819">
        <f t="shared" ref="G2819:G2882" si="44">B2819*4.44822</f>
        <v>4.1012588399999999</v>
      </c>
      <c r="H2819">
        <v>3.5169999999999999</v>
      </c>
      <c r="T2819">
        <v>281.64699999999999</v>
      </c>
      <c r="U2819">
        <v>47.984520000000003</v>
      </c>
    </row>
    <row r="2820" spans="1:21" x14ac:dyDescent="0.35">
      <c r="A2820">
        <v>179.79400000000001</v>
      </c>
      <c r="B2820">
        <v>1.1539999999999999</v>
      </c>
      <c r="C2820">
        <v>3.5209999999999999</v>
      </c>
      <c r="F2820">
        <v>179.79400000000001</v>
      </c>
      <c r="G2820">
        <f t="shared" si="44"/>
        <v>5.1332458799999996</v>
      </c>
      <c r="H2820">
        <v>3.5209999999999999</v>
      </c>
      <c r="T2820">
        <v>281.74599999999998</v>
      </c>
      <c r="U2820">
        <v>47.955300000000001</v>
      </c>
    </row>
    <row r="2821" spans="1:21" x14ac:dyDescent="0.35">
      <c r="A2821">
        <v>179.892</v>
      </c>
      <c r="B2821">
        <v>1.1930000000000001</v>
      </c>
      <c r="C2821">
        <v>3.5249999999999999</v>
      </c>
      <c r="F2821">
        <v>179.892</v>
      </c>
      <c r="G2821">
        <f t="shared" si="44"/>
        <v>5.3067264600000001</v>
      </c>
      <c r="H2821">
        <v>3.5249999999999999</v>
      </c>
      <c r="T2821">
        <v>281.846</v>
      </c>
      <c r="U2821">
        <v>47.915649999999999</v>
      </c>
    </row>
    <row r="2822" spans="1:21" x14ac:dyDescent="0.35">
      <c r="A2822">
        <v>179.99100000000001</v>
      </c>
      <c r="B2822">
        <v>1.1819999999999999</v>
      </c>
      <c r="C2822">
        <v>3.5369999999999999</v>
      </c>
      <c r="F2822">
        <v>179.99100000000001</v>
      </c>
      <c r="G2822">
        <f t="shared" si="44"/>
        <v>5.2577960399999997</v>
      </c>
      <c r="H2822">
        <v>3.5369999999999999</v>
      </c>
      <c r="T2822">
        <v>281.94600000000003</v>
      </c>
      <c r="U2822">
        <v>47.913379999999997</v>
      </c>
    </row>
    <row r="2823" spans="1:21" x14ac:dyDescent="0.35">
      <c r="A2823">
        <v>180.09200000000001</v>
      </c>
      <c r="B2823">
        <v>1.2</v>
      </c>
      <c r="C2823">
        <v>3.5409999999999999</v>
      </c>
      <c r="F2823">
        <v>180.09200000000001</v>
      </c>
      <c r="G2823">
        <f t="shared" si="44"/>
        <v>5.3378639999999997</v>
      </c>
      <c r="H2823">
        <v>3.5409999999999999</v>
      </c>
      <c r="T2823">
        <v>282.04500000000002</v>
      </c>
      <c r="U2823">
        <v>47.969149999999999</v>
      </c>
    </row>
    <row r="2824" spans="1:21" x14ac:dyDescent="0.35">
      <c r="A2824">
        <v>180.191</v>
      </c>
      <c r="B2824">
        <v>1.069</v>
      </c>
      <c r="C2824">
        <v>3.544</v>
      </c>
      <c r="F2824">
        <v>180.191</v>
      </c>
      <c r="G2824">
        <f t="shared" si="44"/>
        <v>4.7551471799999998</v>
      </c>
      <c r="H2824">
        <v>3.544</v>
      </c>
      <c r="T2824">
        <v>282.14600000000002</v>
      </c>
      <c r="U2824">
        <v>48.023949999999999</v>
      </c>
    </row>
    <row r="2825" spans="1:21" x14ac:dyDescent="0.35">
      <c r="A2825">
        <v>180.292</v>
      </c>
      <c r="B2825">
        <v>1.1279999999999999</v>
      </c>
      <c r="C2825">
        <v>3.5470000000000002</v>
      </c>
      <c r="F2825">
        <v>180.292</v>
      </c>
      <c r="G2825">
        <f t="shared" si="44"/>
        <v>5.0175921599999995</v>
      </c>
      <c r="H2825">
        <v>3.5470000000000002</v>
      </c>
      <c r="T2825">
        <v>282.245</v>
      </c>
      <c r="U2825">
        <v>48.011040000000001</v>
      </c>
    </row>
    <row r="2826" spans="1:21" x14ac:dyDescent="0.35">
      <c r="A2826">
        <v>180.40600000000001</v>
      </c>
      <c r="B2826">
        <v>1.2190000000000001</v>
      </c>
      <c r="C2826">
        <v>3.5510000000000002</v>
      </c>
      <c r="F2826">
        <v>180.40600000000001</v>
      </c>
      <c r="G2826">
        <f t="shared" si="44"/>
        <v>5.4223801800000002</v>
      </c>
      <c r="H2826">
        <v>3.5510000000000002</v>
      </c>
      <c r="T2826">
        <v>282.34500000000003</v>
      </c>
      <c r="U2826">
        <v>47.937240000000003</v>
      </c>
    </row>
    <row r="2827" spans="1:21" x14ac:dyDescent="0.35">
      <c r="A2827">
        <v>180.49199999999999</v>
      </c>
      <c r="B2827">
        <v>1.331</v>
      </c>
      <c r="C2827">
        <v>3.5529999999999999</v>
      </c>
      <c r="F2827">
        <v>180.49199999999999</v>
      </c>
      <c r="G2827">
        <f t="shared" si="44"/>
        <v>5.9205808199999996</v>
      </c>
      <c r="H2827">
        <v>3.5529999999999999</v>
      </c>
      <c r="T2827">
        <v>282.44499999999999</v>
      </c>
      <c r="U2827">
        <v>47.985729999999997</v>
      </c>
    </row>
    <row r="2828" spans="1:21" x14ac:dyDescent="0.35">
      <c r="A2828">
        <v>180.59700000000001</v>
      </c>
      <c r="B2828">
        <v>1.377</v>
      </c>
      <c r="C2828">
        <v>3.5619999999999998</v>
      </c>
      <c r="F2828">
        <v>180.59700000000001</v>
      </c>
      <c r="G2828">
        <f t="shared" si="44"/>
        <v>6.1251989399999998</v>
      </c>
      <c r="H2828">
        <v>3.5619999999999998</v>
      </c>
      <c r="T2828">
        <v>282.54399999999998</v>
      </c>
      <c r="U2828">
        <v>47.947479999999999</v>
      </c>
    </row>
    <row r="2829" spans="1:21" x14ac:dyDescent="0.35">
      <c r="A2829">
        <v>180.69200000000001</v>
      </c>
      <c r="B2829">
        <v>1.4750000000000001</v>
      </c>
      <c r="C2829">
        <v>3.57</v>
      </c>
      <c r="F2829">
        <v>180.69200000000001</v>
      </c>
      <c r="G2829">
        <f t="shared" si="44"/>
        <v>6.5611245000000009</v>
      </c>
      <c r="H2829">
        <v>3.57</v>
      </c>
      <c r="T2829">
        <v>282.64600000000002</v>
      </c>
      <c r="U2829">
        <v>47.958320000000001</v>
      </c>
    </row>
    <row r="2830" spans="1:21" x14ac:dyDescent="0.35">
      <c r="A2830">
        <v>180.80699999999999</v>
      </c>
      <c r="B2830">
        <v>1.427</v>
      </c>
      <c r="C2830">
        <v>3.5750000000000002</v>
      </c>
      <c r="F2830">
        <v>180.80699999999999</v>
      </c>
      <c r="G2830">
        <f t="shared" si="44"/>
        <v>6.3476099399999999</v>
      </c>
      <c r="H2830">
        <v>3.5750000000000002</v>
      </c>
      <c r="T2830">
        <v>282.745</v>
      </c>
      <c r="U2830">
        <v>47.953699999999998</v>
      </c>
    </row>
    <row r="2831" spans="1:21" x14ac:dyDescent="0.35">
      <c r="A2831">
        <v>180.911</v>
      </c>
      <c r="B2831">
        <v>1.6319999999999999</v>
      </c>
      <c r="C2831">
        <v>3.5779999999999998</v>
      </c>
      <c r="F2831">
        <v>180.911</v>
      </c>
      <c r="G2831">
        <f t="shared" si="44"/>
        <v>7.25949504</v>
      </c>
      <c r="H2831">
        <v>3.5779999999999998</v>
      </c>
      <c r="T2831">
        <v>282.84500000000003</v>
      </c>
      <c r="U2831">
        <v>47.964100000000002</v>
      </c>
    </row>
    <row r="2832" spans="1:21" x14ac:dyDescent="0.35">
      <c r="A2832">
        <v>180.995</v>
      </c>
      <c r="B2832">
        <v>1.704</v>
      </c>
      <c r="C2832">
        <v>3.5840000000000001</v>
      </c>
      <c r="F2832">
        <v>180.995</v>
      </c>
      <c r="G2832">
        <f t="shared" si="44"/>
        <v>7.5797668800000002</v>
      </c>
      <c r="H2832">
        <v>3.5840000000000001</v>
      </c>
      <c r="T2832">
        <v>282.94499999999999</v>
      </c>
      <c r="U2832">
        <v>47.972180000000002</v>
      </c>
    </row>
    <row r="2833" spans="1:21" x14ac:dyDescent="0.35">
      <c r="A2833">
        <v>181.09100000000001</v>
      </c>
      <c r="B2833">
        <v>1.637</v>
      </c>
      <c r="C2833">
        <v>3.5870000000000002</v>
      </c>
      <c r="F2833">
        <v>181.09100000000001</v>
      </c>
      <c r="G2833">
        <f t="shared" si="44"/>
        <v>7.2817361400000005</v>
      </c>
      <c r="H2833">
        <v>3.5870000000000002</v>
      </c>
      <c r="T2833">
        <v>283.04500000000002</v>
      </c>
      <c r="U2833">
        <v>47.965009999999999</v>
      </c>
    </row>
    <row r="2834" spans="1:21" x14ac:dyDescent="0.35">
      <c r="A2834">
        <v>181.19200000000001</v>
      </c>
      <c r="B2834">
        <v>1.6839999999999999</v>
      </c>
      <c r="C2834">
        <v>3.59</v>
      </c>
      <c r="F2834">
        <v>181.19200000000001</v>
      </c>
      <c r="G2834">
        <f t="shared" si="44"/>
        <v>7.4908024800000002</v>
      </c>
      <c r="H2834">
        <v>3.59</v>
      </c>
      <c r="T2834">
        <v>283.14499999999998</v>
      </c>
      <c r="U2834">
        <v>48.024520000000003</v>
      </c>
    </row>
    <row r="2835" spans="1:21" x14ac:dyDescent="0.35">
      <c r="A2835">
        <v>181.292</v>
      </c>
      <c r="B2835">
        <v>1.802</v>
      </c>
      <c r="C2835">
        <v>3.5960000000000001</v>
      </c>
      <c r="F2835">
        <v>181.292</v>
      </c>
      <c r="G2835">
        <f t="shared" si="44"/>
        <v>8.0156924400000005</v>
      </c>
      <c r="H2835">
        <v>3.5960000000000001</v>
      </c>
      <c r="T2835">
        <v>283.24400000000003</v>
      </c>
      <c r="U2835">
        <v>48.021949999999997</v>
      </c>
    </row>
    <row r="2836" spans="1:21" x14ac:dyDescent="0.35">
      <c r="A2836">
        <v>181.392</v>
      </c>
      <c r="B2836">
        <v>1.792</v>
      </c>
      <c r="C2836">
        <v>3.5960000000000001</v>
      </c>
      <c r="F2836">
        <v>181.392</v>
      </c>
      <c r="G2836">
        <f t="shared" si="44"/>
        <v>7.9712102400000004</v>
      </c>
      <c r="H2836">
        <v>3.5960000000000001</v>
      </c>
      <c r="T2836">
        <v>283.34399999999999</v>
      </c>
      <c r="U2836">
        <v>48.030360000000002</v>
      </c>
    </row>
    <row r="2837" spans="1:21" x14ac:dyDescent="0.35">
      <c r="A2837">
        <v>181.49199999999999</v>
      </c>
      <c r="B2837">
        <v>1.762</v>
      </c>
      <c r="C2837">
        <v>3.5950000000000002</v>
      </c>
      <c r="F2837">
        <v>181.49199999999999</v>
      </c>
      <c r="G2837">
        <f t="shared" si="44"/>
        <v>7.8377636400000004</v>
      </c>
      <c r="H2837">
        <v>3.5950000000000002</v>
      </c>
      <c r="T2837">
        <v>283.44499999999999</v>
      </c>
      <c r="U2837">
        <v>47.969200000000001</v>
      </c>
    </row>
    <row r="2838" spans="1:21" x14ac:dyDescent="0.35">
      <c r="A2838">
        <v>181.59200000000001</v>
      </c>
      <c r="B2838">
        <v>1.8049999999999999</v>
      </c>
      <c r="C2838">
        <v>3.5979999999999999</v>
      </c>
      <c r="F2838">
        <v>181.59200000000001</v>
      </c>
      <c r="G2838">
        <f t="shared" si="44"/>
        <v>8.0290371</v>
      </c>
      <c r="H2838">
        <v>3.5979999999999999</v>
      </c>
      <c r="T2838">
        <v>283.54500000000002</v>
      </c>
      <c r="U2838">
        <v>48.003830000000001</v>
      </c>
    </row>
    <row r="2839" spans="1:21" x14ac:dyDescent="0.35">
      <c r="A2839">
        <v>181.703</v>
      </c>
      <c r="B2839">
        <v>1.83</v>
      </c>
      <c r="C2839">
        <v>3.6</v>
      </c>
      <c r="F2839">
        <v>181.703</v>
      </c>
      <c r="G2839">
        <f t="shared" si="44"/>
        <v>8.1402426000000006</v>
      </c>
      <c r="H2839">
        <v>3.6</v>
      </c>
      <c r="T2839">
        <v>283.64600000000002</v>
      </c>
      <c r="U2839">
        <v>48.004669999999997</v>
      </c>
    </row>
    <row r="2840" spans="1:21" x14ac:dyDescent="0.35">
      <c r="A2840">
        <v>181.804</v>
      </c>
      <c r="B2840">
        <v>2.0139999999999998</v>
      </c>
      <c r="C2840">
        <v>3.6019999999999999</v>
      </c>
      <c r="F2840">
        <v>181.804</v>
      </c>
      <c r="G2840">
        <f t="shared" si="44"/>
        <v>8.9587150799999993</v>
      </c>
      <c r="H2840">
        <v>3.6019999999999999</v>
      </c>
      <c r="T2840">
        <v>283.745</v>
      </c>
      <c r="U2840">
        <v>48.041469999999997</v>
      </c>
    </row>
    <row r="2841" spans="1:21" x14ac:dyDescent="0.35">
      <c r="A2841">
        <v>181.892</v>
      </c>
      <c r="B2841">
        <v>2.1139999999999999</v>
      </c>
      <c r="C2841">
        <v>3.6030000000000002</v>
      </c>
      <c r="F2841">
        <v>181.892</v>
      </c>
      <c r="G2841">
        <f t="shared" si="44"/>
        <v>9.4035370799999995</v>
      </c>
      <c r="H2841">
        <v>3.6030000000000002</v>
      </c>
      <c r="T2841">
        <v>283.846</v>
      </c>
      <c r="U2841">
        <v>48.094250000000002</v>
      </c>
    </row>
    <row r="2842" spans="1:21" x14ac:dyDescent="0.35">
      <c r="A2842">
        <v>181.99199999999999</v>
      </c>
      <c r="B2842">
        <v>2.3820000000000001</v>
      </c>
      <c r="C2842">
        <v>3.605</v>
      </c>
      <c r="F2842">
        <v>181.99199999999999</v>
      </c>
      <c r="G2842">
        <f t="shared" si="44"/>
        <v>10.59566004</v>
      </c>
      <c r="H2842">
        <v>3.605</v>
      </c>
      <c r="T2842">
        <v>283.94499999999999</v>
      </c>
      <c r="U2842">
        <v>48.125050000000002</v>
      </c>
    </row>
    <row r="2843" spans="1:21" x14ac:dyDescent="0.35">
      <c r="A2843">
        <v>182.102</v>
      </c>
      <c r="B2843">
        <v>2.33</v>
      </c>
      <c r="C2843">
        <v>3.6059999999999999</v>
      </c>
      <c r="F2843">
        <v>182.102</v>
      </c>
      <c r="G2843">
        <f t="shared" si="44"/>
        <v>10.3643526</v>
      </c>
      <c r="H2843">
        <v>3.6059999999999999</v>
      </c>
      <c r="T2843">
        <v>284.04500000000002</v>
      </c>
      <c r="U2843">
        <v>48.170430000000003</v>
      </c>
    </row>
    <row r="2844" spans="1:21" x14ac:dyDescent="0.35">
      <c r="A2844">
        <v>182.197</v>
      </c>
      <c r="B2844">
        <v>2.3130000000000002</v>
      </c>
      <c r="C2844">
        <v>3.6080000000000001</v>
      </c>
      <c r="F2844">
        <v>182.197</v>
      </c>
      <c r="G2844">
        <f t="shared" si="44"/>
        <v>10.288732860000001</v>
      </c>
      <c r="H2844">
        <v>3.6080000000000001</v>
      </c>
      <c r="T2844">
        <v>284.14499999999998</v>
      </c>
      <c r="U2844">
        <v>48.164450000000002</v>
      </c>
    </row>
    <row r="2845" spans="1:21" x14ac:dyDescent="0.35">
      <c r="A2845">
        <v>182.30099999999999</v>
      </c>
      <c r="B2845">
        <v>2.2930000000000001</v>
      </c>
      <c r="C2845">
        <v>3.613</v>
      </c>
      <c r="F2845">
        <v>182.30099999999999</v>
      </c>
      <c r="G2845">
        <f t="shared" si="44"/>
        <v>10.199768460000001</v>
      </c>
      <c r="H2845">
        <v>3.613</v>
      </c>
      <c r="T2845">
        <v>284.245</v>
      </c>
      <c r="U2845">
        <v>48.170459999999999</v>
      </c>
    </row>
    <row r="2846" spans="1:21" x14ac:dyDescent="0.35">
      <c r="A2846">
        <v>182.4</v>
      </c>
      <c r="B2846">
        <v>2.38</v>
      </c>
      <c r="C2846">
        <v>3.61</v>
      </c>
      <c r="F2846">
        <v>182.4</v>
      </c>
      <c r="G2846">
        <f t="shared" si="44"/>
        <v>10.586763599999999</v>
      </c>
      <c r="H2846">
        <v>3.61</v>
      </c>
      <c r="T2846">
        <v>284.34500000000003</v>
      </c>
      <c r="U2846">
        <v>48.165779999999998</v>
      </c>
    </row>
    <row r="2847" spans="1:21" x14ac:dyDescent="0.35">
      <c r="A2847">
        <v>182.494</v>
      </c>
      <c r="B2847">
        <v>2.4409999999999998</v>
      </c>
      <c r="C2847">
        <v>3.609</v>
      </c>
      <c r="F2847">
        <v>182.494</v>
      </c>
      <c r="G2847">
        <f t="shared" si="44"/>
        <v>10.85810502</v>
      </c>
      <c r="H2847">
        <v>3.609</v>
      </c>
      <c r="T2847">
        <v>284.44400000000002</v>
      </c>
      <c r="U2847">
        <v>48.121389999999998</v>
      </c>
    </row>
    <row r="2848" spans="1:21" x14ac:dyDescent="0.35">
      <c r="A2848">
        <v>182.59299999999999</v>
      </c>
      <c r="B2848">
        <v>2.4329999999999998</v>
      </c>
      <c r="C2848">
        <v>3.6139999999999999</v>
      </c>
      <c r="F2848">
        <v>182.59299999999999</v>
      </c>
      <c r="G2848">
        <f t="shared" si="44"/>
        <v>10.82251926</v>
      </c>
      <c r="H2848">
        <v>3.6139999999999999</v>
      </c>
      <c r="T2848">
        <v>284.54399999999998</v>
      </c>
      <c r="U2848">
        <v>48.138399999999997</v>
      </c>
    </row>
    <row r="2849" spans="1:21" x14ac:dyDescent="0.35">
      <c r="A2849">
        <v>182.70099999999999</v>
      </c>
      <c r="B2849">
        <v>2.6040000000000001</v>
      </c>
      <c r="C2849">
        <v>3.6179999999999999</v>
      </c>
      <c r="F2849">
        <v>182.70099999999999</v>
      </c>
      <c r="G2849">
        <f t="shared" si="44"/>
        <v>11.58316488</v>
      </c>
      <c r="H2849">
        <v>3.6179999999999999</v>
      </c>
      <c r="T2849">
        <v>284.64400000000001</v>
      </c>
      <c r="U2849">
        <v>47.995260000000002</v>
      </c>
    </row>
    <row r="2850" spans="1:21" x14ac:dyDescent="0.35">
      <c r="A2850">
        <v>182.791</v>
      </c>
      <c r="B2850">
        <v>2.5289999999999999</v>
      </c>
      <c r="C2850">
        <v>3.6190000000000002</v>
      </c>
      <c r="F2850">
        <v>182.791</v>
      </c>
      <c r="G2850">
        <f t="shared" si="44"/>
        <v>11.24954838</v>
      </c>
      <c r="H2850">
        <v>3.6190000000000002</v>
      </c>
      <c r="T2850">
        <v>284.74400000000003</v>
      </c>
      <c r="U2850">
        <v>47.99765</v>
      </c>
    </row>
    <row r="2851" spans="1:21" x14ac:dyDescent="0.35">
      <c r="A2851">
        <v>182.892</v>
      </c>
      <c r="B2851">
        <v>2.5950000000000002</v>
      </c>
      <c r="C2851">
        <v>3.62</v>
      </c>
      <c r="F2851">
        <v>182.892</v>
      </c>
      <c r="G2851">
        <f t="shared" si="44"/>
        <v>11.543130900000001</v>
      </c>
      <c r="H2851">
        <v>3.62</v>
      </c>
      <c r="T2851">
        <v>284.84500000000003</v>
      </c>
      <c r="U2851">
        <v>48.053649999999998</v>
      </c>
    </row>
    <row r="2852" spans="1:21" x14ac:dyDescent="0.35">
      <c r="A2852">
        <v>183.024</v>
      </c>
      <c r="B2852">
        <v>2.8319999999999999</v>
      </c>
      <c r="C2852">
        <v>3.6219999999999999</v>
      </c>
      <c r="F2852">
        <v>183.024</v>
      </c>
      <c r="G2852">
        <f t="shared" si="44"/>
        <v>12.597359039999999</v>
      </c>
      <c r="H2852">
        <v>3.6219999999999999</v>
      </c>
      <c r="T2852">
        <v>284.94499999999999</v>
      </c>
      <c r="U2852">
        <v>48.09666</v>
      </c>
    </row>
    <row r="2853" spans="1:21" x14ac:dyDescent="0.35">
      <c r="A2853">
        <v>183.11</v>
      </c>
      <c r="B2853">
        <v>2.6539999999999999</v>
      </c>
      <c r="C2853">
        <v>3.6230000000000002</v>
      </c>
      <c r="F2853">
        <v>183.11</v>
      </c>
      <c r="G2853">
        <f t="shared" si="44"/>
        <v>11.805575879999999</v>
      </c>
      <c r="H2853">
        <v>3.6230000000000002</v>
      </c>
      <c r="T2853">
        <v>285.04500000000002</v>
      </c>
      <c r="U2853">
        <v>48.074019999999997</v>
      </c>
    </row>
    <row r="2854" spans="1:21" x14ac:dyDescent="0.35">
      <c r="A2854">
        <v>183.202</v>
      </c>
      <c r="B2854">
        <v>2.734</v>
      </c>
      <c r="C2854">
        <v>3.625</v>
      </c>
      <c r="F2854">
        <v>183.202</v>
      </c>
      <c r="G2854">
        <f t="shared" si="44"/>
        <v>12.161433479999999</v>
      </c>
      <c r="H2854">
        <v>3.625</v>
      </c>
      <c r="T2854">
        <v>285.14499999999998</v>
      </c>
      <c r="U2854">
        <v>48.061140000000002</v>
      </c>
    </row>
    <row r="2855" spans="1:21" x14ac:dyDescent="0.35">
      <c r="A2855">
        <v>183.29900000000001</v>
      </c>
      <c r="B2855">
        <v>2.9409999999999998</v>
      </c>
      <c r="C2855">
        <v>3.629</v>
      </c>
      <c r="F2855">
        <v>183.29900000000001</v>
      </c>
      <c r="G2855">
        <f t="shared" si="44"/>
        <v>13.08221502</v>
      </c>
      <c r="H2855">
        <v>3.629</v>
      </c>
      <c r="T2855">
        <v>285.245</v>
      </c>
      <c r="U2855">
        <v>48.067830000000001</v>
      </c>
    </row>
    <row r="2856" spans="1:21" x14ac:dyDescent="0.35">
      <c r="A2856">
        <v>183.399</v>
      </c>
      <c r="B2856">
        <v>3.0059999999999998</v>
      </c>
      <c r="C2856">
        <v>3.6269999999999998</v>
      </c>
      <c r="F2856">
        <v>183.399</v>
      </c>
      <c r="G2856">
        <f t="shared" si="44"/>
        <v>13.371349319999998</v>
      </c>
      <c r="H2856">
        <v>3.6269999999999998</v>
      </c>
      <c r="T2856">
        <v>285.346</v>
      </c>
      <c r="U2856">
        <v>48.033540000000002</v>
      </c>
    </row>
    <row r="2857" spans="1:21" x14ac:dyDescent="0.35">
      <c r="A2857">
        <v>183.506</v>
      </c>
      <c r="B2857">
        <v>2.911</v>
      </c>
      <c r="C2857">
        <v>3.6259999999999999</v>
      </c>
      <c r="F2857">
        <v>183.506</v>
      </c>
      <c r="G2857">
        <f t="shared" si="44"/>
        <v>12.94876842</v>
      </c>
      <c r="H2857">
        <v>3.6259999999999999</v>
      </c>
      <c r="T2857">
        <v>285.44600000000003</v>
      </c>
      <c r="U2857">
        <v>47.959589999999999</v>
      </c>
    </row>
    <row r="2858" spans="1:21" x14ac:dyDescent="0.35">
      <c r="A2858">
        <v>183.59299999999999</v>
      </c>
      <c r="B2858">
        <v>3.105</v>
      </c>
      <c r="C2858">
        <v>3.6280000000000001</v>
      </c>
      <c r="F2858">
        <v>183.59299999999999</v>
      </c>
      <c r="G2858">
        <f t="shared" si="44"/>
        <v>13.8117231</v>
      </c>
      <c r="H2858">
        <v>3.6280000000000001</v>
      </c>
      <c r="T2858">
        <v>285.54599999999999</v>
      </c>
      <c r="U2858">
        <v>47.955390000000001</v>
      </c>
    </row>
    <row r="2859" spans="1:21" x14ac:dyDescent="0.35">
      <c r="A2859">
        <v>183.697</v>
      </c>
      <c r="B2859">
        <v>3.07</v>
      </c>
      <c r="C2859">
        <v>3.63</v>
      </c>
      <c r="F2859">
        <v>183.697</v>
      </c>
      <c r="G2859">
        <f t="shared" si="44"/>
        <v>13.656035399999999</v>
      </c>
      <c r="H2859">
        <v>3.63</v>
      </c>
      <c r="T2859">
        <v>285.64499999999998</v>
      </c>
      <c r="U2859">
        <v>47.937350000000002</v>
      </c>
    </row>
    <row r="2860" spans="1:21" x14ac:dyDescent="0.35">
      <c r="A2860">
        <v>183.80199999999999</v>
      </c>
      <c r="B2860">
        <v>3.1459999999999999</v>
      </c>
      <c r="C2860">
        <v>3.6309999999999998</v>
      </c>
      <c r="F2860">
        <v>183.80199999999999</v>
      </c>
      <c r="G2860">
        <f t="shared" si="44"/>
        <v>13.994100120000001</v>
      </c>
      <c r="H2860">
        <v>3.6309999999999998</v>
      </c>
      <c r="T2860">
        <v>285.745</v>
      </c>
      <c r="U2860">
        <v>47.89396</v>
      </c>
    </row>
    <row r="2861" spans="1:21" x14ac:dyDescent="0.35">
      <c r="A2861">
        <v>183.904</v>
      </c>
      <c r="B2861">
        <v>3.0750000000000002</v>
      </c>
      <c r="C2861">
        <v>3.6320000000000001</v>
      </c>
      <c r="F2861">
        <v>183.904</v>
      </c>
      <c r="G2861">
        <f t="shared" si="44"/>
        <v>13.678276500000001</v>
      </c>
      <c r="H2861">
        <v>3.6320000000000001</v>
      </c>
      <c r="T2861">
        <v>285.84500000000003</v>
      </c>
      <c r="U2861">
        <v>47.93056</v>
      </c>
    </row>
    <row r="2862" spans="1:21" x14ac:dyDescent="0.35">
      <c r="A2862">
        <v>183.99700000000001</v>
      </c>
      <c r="B2862">
        <v>3.01</v>
      </c>
      <c r="C2862">
        <v>3.6320000000000001</v>
      </c>
      <c r="F2862">
        <v>183.99700000000001</v>
      </c>
      <c r="G2862">
        <f t="shared" si="44"/>
        <v>13.389142199999998</v>
      </c>
      <c r="H2862">
        <v>3.6320000000000001</v>
      </c>
      <c r="T2862">
        <v>285.94499999999999</v>
      </c>
      <c r="U2862">
        <v>47.95872</v>
      </c>
    </row>
    <row r="2863" spans="1:21" x14ac:dyDescent="0.35">
      <c r="A2863">
        <v>184.09299999999999</v>
      </c>
      <c r="B2863">
        <v>3.0459999999999998</v>
      </c>
      <c r="C2863">
        <v>3.6320000000000001</v>
      </c>
      <c r="F2863">
        <v>184.09299999999999</v>
      </c>
      <c r="G2863">
        <f t="shared" si="44"/>
        <v>13.549278119999999</v>
      </c>
      <c r="H2863">
        <v>3.6320000000000001</v>
      </c>
      <c r="T2863">
        <v>286.04500000000002</v>
      </c>
      <c r="U2863">
        <v>47.92371</v>
      </c>
    </row>
    <row r="2864" spans="1:21" x14ac:dyDescent="0.35">
      <c r="A2864">
        <v>184.19300000000001</v>
      </c>
      <c r="B2864">
        <v>3.0710000000000002</v>
      </c>
      <c r="C2864">
        <v>3.6320000000000001</v>
      </c>
      <c r="F2864">
        <v>184.19300000000001</v>
      </c>
      <c r="G2864">
        <f t="shared" si="44"/>
        <v>13.660483620000001</v>
      </c>
      <c r="H2864">
        <v>3.6320000000000001</v>
      </c>
      <c r="T2864">
        <v>286.14400000000001</v>
      </c>
      <c r="U2864">
        <v>47.886330000000001</v>
      </c>
    </row>
    <row r="2865" spans="1:21" x14ac:dyDescent="0.35">
      <c r="A2865">
        <v>184.30199999999999</v>
      </c>
      <c r="B2865">
        <v>3.1379999999999999</v>
      </c>
      <c r="C2865">
        <v>3.637</v>
      </c>
      <c r="F2865">
        <v>184.30199999999999</v>
      </c>
      <c r="G2865">
        <f t="shared" si="44"/>
        <v>13.958514360000001</v>
      </c>
      <c r="H2865">
        <v>3.637</v>
      </c>
      <c r="T2865">
        <v>286.24400000000003</v>
      </c>
      <c r="U2865">
        <v>47.854500000000002</v>
      </c>
    </row>
    <row r="2866" spans="1:21" x14ac:dyDescent="0.35">
      <c r="A2866">
        <v>184.40100000000001</v>
      </c>
      <c r="B2866">
        <v>3.2770000000000001</v>
      </c>
      <c r="C2866">
        <v>3.6360000000000001</v>
      </c>
      <c r="F2866">
        <v>184.40100000000001</v>
      </c>
      <c r="G2866">
        <f t="shared" si="44"/>
        <v>14.57681694</v>
      </c>
      <c r="H2866">
        <v>3.6360000000000001</v>
      </c>
      <c r="T2866">
        <v>286.34399999999999</v>
      </c>
      <c r="U2866">
        <v>47.861600000000003</v>
      </c>
    </row>
    <row r="2867" spans="1:21" x14ac:dyDescent="0.35">
      <c r="A2867">
        <v>184.499</v>
      </c>
      <c r="B2867">
        <v>3.2639999999999998</v>
      </c>
      <c r="C2867">
        <v>3.6379999999999999</v>
      </c>
      <c r="F2867">
        <v>184.499</v>
      </c>
      <c r="G2867">
        <f t="shared" si="44"/>
        <v>14.51899008</v>
      </c>
      <c r="H2867">
        <v>3.6379999999999999</v>
      </c>
      <c r="T2867">
        <v>286.44400000000002</v>
      </c>
      <c r="U2867">
        <v>47.889809999999997</v>
      </c>
    </row>
    <row r="2868" spans="1:21" x14ac:dyDescent="0.35">
      <c r="A2868">
        <v>184.59200000000001</v>
      </c>
      <c r="B2868">
        <v>3.2440000000000002</v>
      </c>
      <c r="C2868">
        <v>3.64</v>
      </c>
      <c r="F2868">
        <v>184.59200000000001</v>
      </c>
      <c r="G2868">
        <f t="shared" si="44"/>
        <v>14.430025680000002</v>
      </c>
      <c r="H2868">
        <v>3.64</v>
      </c>
      <c r="T2868">
        <v>286.54500000000002</v>
      </c>
      <c r="U2868">
        <v>47.930869999999999</v>
      </c>
    </row>
    <row r="2869" spans="1:21" x14ac:dyDescent="0.35">
      <c r="A2869">
        <v>184.69499999999999</v>
      </c>
      <c r="B2869">
        <v>3.371</v>
      </c>
      <c r="C2869">
        <v>3.641</v>
      </c>
      <c r="F2869">
        <v>184.69499999999999</v>
      </c>
      <c r="G2869">
        <f t="shared" si="44"/>
        <v>14.99494962</v>
      </c>
      <c r="H2869">
        <v>3.641</v>
      </c>
      <c r="T2869">
        <v>286.64499999999998</v>
      </c>
      <c r="U2869">
        <v>47.947139999999997</v>
      </c>
    </row>
    <row r="2870" spans="1:21" x14ac:dyDescent="0.35">
      <c r="A2870">
        <v>184.803</v>
      </c>
      <c r="B2870">
        <v>3.214</v>
      </c>
      <c r="C2870">
        <v>3.6419999999999999</v>
      </c>
      <c r="F2870">
        <v>184.803</v>
      </c>
      <c r="G2870">
        <f t="shared" si="44"/>
        <v>14.296579080000001</v>
      </c>
      <c r="H2870">
        <v>3.6419999999999999</v>
      </c>
      <c r="T2870">
        <v>286.74400000000003</v>
      </c>
      <c r="U2870">
        <v>47.937649999999998</v>
      </c>
    </row>
    <row r="2871" spans="1:21" x14ac:dyDescent="0.35">
      <c r="A2871">
        <v>184.9</v>
      </c>
      <c r="B2871">
        <v>3.222</v>
      </c>
      <c r="C2871">
        <v>3.6429999999999998</v>
      </c>
      <c r="F2871">
        <v>184.9</v>
      </c>
      <c r="G2871">
        <f t="shared" si="44"/>
        <v>14.332164840000001</v>
      </c>
      <c r="H2871">
        <v>3.6429999999999998</v>
      </c>
      <c r="T2871">
        <v>286.84399999999999</v>
      </c>
      <c r="U2871">
        <v>47.99033</v>
      </c>
    </row>
    <row r="2872" spans="1:21" x14ac:dyDescent="0.35">
      <c r="A2872">
        <v>184.99199999999999</v>
      </c>
      <c r="B2872">
        <v>3.1880000000000002</v>
      </c>
      <c r="C2872">
        <v>3.6440000000000001</v>
      </c>
      <c r="F2872">
        <v>184.99199999999999</v>
      </c>
      <c r="G2872">
        <f t="shared" si="44"/>
        <v>14.180925360000002</v>
      </c>
      <c r="H2872">
        <v>3.6440000000000001</v>
      </c>
      <c r="T2872">
        <v>286.94400000000002</v>
      </c>
      <c r="U2872">
        <v>48.007300000000001</v>
      </c>
    </row>
    <row r="2873" spans="1:21" x14ac:dyDescent="0.35">
      <c r="A2873">
        <v>185.09200000000001</v>
      </c>
      <c r="B2873">
        <v>3.2930000000000001</v>
      </c>
      <c r="C2873">
        <v>3.645</v>
      </c>
      <c r="F2873">
        <v>185.09200000000001</v>
      </c>
      <c r="G2873">
        <f t="shared" si="44"/>
        <v>14.647988460000001</v>
      </c>
      <c r="H2873">
        <v>3.645</v>
      </c>
      <c r="T2873">
        <v>287.04399999999998</v>
      </c>
      <c r="U2873">
        <v>48.015129999999999</v>
      </c>
    </row>
    <row r="2874" spans="1:21" x14ac:dyDescent="0.35">
      <c r="A2874">
        <v>185.19200000000001</v>
      </c>
      <c r="B2874">
        <v>3.2120000000000002</v>
      </c>
      <c r="C2874">
        <v>3.6379999999999999</v>
      </c>
      <c r="F2874">
        <v>185.19200000000001</v>
      </c>
      <c r="G2874">
        <f t="shared" si="44"/>
        <v>14.287682640000002</v>
      </c>
      <c r="H2874">
        <v>3.6379999999999999</v>
      </c>
      <c r="T2874">
        <v>287.14400000000001</v>
      </c>
      <c r="U2874">
        <v>48.024909999999998</v>
      </c>
    </row>
    <row r="2875" spans="1:21" x14ac:dyDescent="0.35">
      <c r="A2875">
        <v>185.29900000000001</v>
      </c>
      <c r="B2875">
        <v>3.294</v>
      </c>
      <c r="C2875">
        <v>3.649</v>
      </c>
      <c r="F2875">
        <v>185.29900000000001</v>
      </c>
      <c r="G2875">
        <f t="shared" si="44"/>
        <v>14.652436680000001</v>
      </c>
      <c r="H2875">
        <v>3.649</v>
      </c>
      <c r="T2875">
        <v>287.24400000000003</v>
      </c>
      <c r="U2875">
        <v>48.026960000000003</v>
      </c>
    </row>
    <row r="2876" spans="1:21" x14ac:dyDescent="0.35">
      <c r="A2876">
        <v>185.404</v>
      </c>
      <c r="B2876">
        <v>3.4260000000000002</v>
      </c>
      <c r="C2876">
        <v>3.6469999999999998</v>
      </c>
      <c r="F2876">
        <v>185.404</v>
      </c>
      <c r="G2876">
        <f t="shared" si="44"/>
        <v>15.239601720000001</v>
      </c>
      <c r="H2876">
        <v>3.6469999999999998</v>
      </c>
      <c r="T2876">
        <v>287.34399999999999</v>
      </c>
      <c r="U2876">
        <v>48.066940000000002</v>
      </c>
    </row>
    <row r="2877" spans="1:21" x14ac:dyDescent="0.35">
      <c r="A2877">
        <v>185.501</v>
      </c>
      <c r="B2877">
        <v>3.4489999999999998</v>
      </c>
      <c r="C2877">
        <v>3.6459999999999999</v>
      </c>
      <c r="F2877">
        <v>185.501</v>
      </c>
      <c r="G2877">
        <f t="shared" si="44"/>
        <v>15.341910779999999</v>
      </c>
      <c r="H2877">
        <v>3.6459999999999999</v>
      </c>
      <c r="T2877">
        <v>287.44400000000002</v>
      </c>
      <c r="U2877">
        <v>48.042000000000002</v>
      </c>
    </row>
    <row r="2878" spans="1:21" x14ac:dyDescent="0.35">
      <c r="A2878">
        <v>185.61</v>
      </c>
      <c r="B2878">
        <v>3.415</v>
      </c>
      <c r="C2878">
        <v>3.6459999999999999</v>
      </c>
      <c r="F2878">
        <v>185.61</v>
      </c>
      <c r="G2878">
        <f t="shared" si="44"/>
        <v>15.1906713</v>
      </c>
      <c r="H2878">
        <v>3.6459999999999999</v>
      </c>
      <c r="T2878">
        <v>287.54500000000002</v>
      </c>
      <c r="U2878">
        <v>48.082380000000001</v>
      </c>
    </row>
    <row r="2879" spans="1:21" x14ac:dyDescent="0.35">
      <c r="A2879">
        <v>185.69399999999999</v>
      </c>
      <c r="B2879">
        <v>3.3730000000000002</v>
      </c>
      <c r="C2879">
        <v>3.6480000000000001</v>
      </c>
      <c r="F2879">
        <v>185.69399999999999</v>
      </c>
      <c r="G2879">
        <f t="shared" si="44"/>
        <v>15.003846060000001</v>
      </c>
      <c r="H2879">
        <v>3.6480000000000001</v>
      </c>
      <c r="T2879">
        <v>287.64499999999998</v>
      </c>
      <c r="U2879">
        <v>48.057479999999998</v>
      </c>
    </row>
    <row r="2880" spans="1:21" x14ac:dyDescent="0.35">
      <c r="A2880">
        <v>185.79300000000001</v>
      </c>
      <c r="B2880">
        <v>3.2839999999999998</v>
      </c>
      <c r="C2880">
        <v>3.6480000000000001</v>
      </c>
      <c r="F2880">
        <v>185.79300000000001</v>
      </c>
      <c r="G2880">
        <f t="shared" si="44"/>
        <v>14.60795448</v>
      </c>
      <c r="H2880">
        <v>3.6480000000000001</v>
      </c>
      <c r="T2880">
        <v>287.745</v>
      </c>
      <c r="U2880">
        <v>48.043259999999997</v>
      </c>
    </row>
    <row r="2881" spans="1:21" x14ac:dyDescent="0.35">
      <c r="A2881">
        <v>185.89699999999999</v>
      </c>
      <c r="B2881">
        <v>3.3079999999999998</v>
      </c>
      <c r="C2881">
        <v>3.649</v>
      </c>
      <c r="F2881">
        <v>185.89699999999999</v>
      </c>
      <c r="G2881">
        <f t="shared" si="44"/>
        <v>14.71471176</v>
      </c>
      <c r="H2881">
        <v>3.649</v>
      </c>
      <c r="T2881">
        <v>287.84399999999999</v>
      </c>
      <c r="U2881">
        <v>47.99485</v>
      </c>
    </row>
    <row r="2882" spans="1:21" x14ac:dyDescent="0.35">
      <c r="A2882">
        <v>185.99799999999999</v>
      </c>
      <c r="B2882">
        <v>3.3109999999999999</v>
      </c>
      <c r="C2882">
        <v>3.649</v>
      </c>
      <c r="F2882">
        <v>185.99799999999999</v>
      </c>
      <c r="G2882">
        <f t="shared" si="44"/>
        <v>14.72805642</v>
      </c>
      <c r="H2882">
        <v>3.649</v>
      </c>
      <c r="T2882">
        <v>287.94400000000002</v>
      </c>
      <c r="U2882">
        <v>47.978560000000002</v>
      </c>
    </row>
    <row r="2883" spans="1:21" x14ac:dyDescent="0.35">
      <c r="A2883">
        <v>186.09200000000001</v>
      </c>
      <c r="B2883">
        <v>3.2250000000000001</v>
      </c>
      <c r="C2883">
        <v>3.65</v>
      </c>
      <c r="F2883">
        <v>186.09200000000001</v>
      </c>
      <c r="G2883">
        <f t="shared" ref="G2883:G2946" si="45">B2883*4.44822</f>
        <v>14.3455095</v>
      </c>
      <c r="H2883">
        <v>3.65</v>
      </c>
      <c r="T2883">
        <v>288.04399999999998</v>
      </c>
      <c r="U2883">
        <v>47.976179999999999</v>
      </c>
    </row>
    <row r="2884" spans="1:21" x14ac:dyDescent="0.35">
      <c r="A2884">
        <v>186.21</v>
      </c>
      <c r="B2884">
        <v>3.4329999999999998</v>
      </c>
      <c r="C2884">
        <v>3.6509999999999998</v>
      </c>
      <c r="F2884">
        <v>186.21</v>
      </c>
      <c r="G2884">
        <f t="shared" si="45"/>
        <v>15.270739259999999</v>
      </c>
      <c r="H2884">
        <v>3.6509999999999998</v>
      </c>
      <c r="T2884">
        <v>288.14400000000001</v>
      </c>
      <c r="U2884">
        <v>47.97927</v>
      </c>
    </row>
    <row r="2885" spans="1:21" x14ac:dyDescent="0.35">
      <c r="A2885">
        <v>186.298</v>
      </c>
      <c r="B2885">
        <v>3.3370000000000002</v>
      </c>
      <c r="C2885">
        <v>3.6520000000000001</v>
      </c>
      <c r="F2885">
        <v>186.298</v>
      </c>
      <c r="G2885">
        <f t="shared" si="45"/>
        <v>14.843710140000001</v>
      </c>
      <c r="H2885">
        <v>3.6520000000000001</v>
      </c>
      <c r="T2885">
        <v>288.24400000000003</v>
      </c>
      <c r="U2885">
        <v>47.962710000000001</v>
      </c>
    </row>
    <row r="2886" spans="1:21" x14ac:dyDescent="0.35">
      <c r="A2886">
        <v>186.392</v>
      </c>
      <c r="B2886">
        <v>3.367</v>
      </c>
      <c r="C2886">
        <v>3.6509999999999998</v>
      </c>
      <c r="F2886">
        <v>186.392</v>
      </c>
      <c r="G2886">
        <f t="shared" si="45"/>
        <v>14.97715674</v>
      </c>
      <c r="H2886">
        <v>3.6509999999999998</v>
      </c>
      <c r="T2886">
        <v>288.34399999999999</v>
      </c>
      <c r="U2886">
        <v>47.922649999999997</v>
      </c>
    </row>
    <row r="2887" spans="1:21" x14ac:dyDescent="0.35">
      <c r="A2887">
        <v>186.50399999999999</v>
      </c>
      <c r="B2887">
        <v>3.3860000000000001</v>
      </c>
      <c r="C2887">
        <v>3.653</v>
      </c>
      <c r="F2887">
        <v>186.50399999999999</v>
      </c>
      <c r="G2887">
        <f t="shared" si="45"/>
        <v>15.061672920000001</v>
      </c>
      <c r="H2887">
        <v>3.653</v>
      </c>
      <c r="T2887">
        <v>288.44299999999998</v>
      </c>
      <c r="U2887">
        <v>47.917209999999997</v>
      </c>
    </row>
    <row r="2888" spans="1:21" x14ac:dyDescent="0.35">
      <c r="A2888">
        <v>186.59299999999999</v>
      </c>
      <c r="B2888">
        <v>3.5649999999999999</v>
      </c>
      <c r="C2888">
        <v>3.6520000000000001</v>
      </c>
      <c r="F2888">
        <v>186.59299999999999</v>
      </c>
      <c r="G2888">
        <f t="shared" si="45"/>
        <v>15.8579043</v>
      </c>
      <c r="H2888">
        <v>3.6520000000000001</v>
      </c>
      <c r="T2888">
        <v>288.54399999999998</v>
      </c>
      <c r="U2888">
        <v>47.876800000000003</v>
      </c>
    </row>
    <row r="2889" spans="1:21" x14ac:dyDescent="0.35">
      <c r="A2889">
        <v>186.69800000000001</v>
      </c>
      <c r="B2889">
        <v>3.5129999999999999</v>
      </c>
      <c r="C2889">
        <v>3.653</v>
      </c>
      <c r="F2889">
        <v>186.69800000000001</v>
      </c>
      <c r="G2889">
        <f t="shared" si="45"/>
        <v>15.626596859999999</v>
      </c>
      <c r="H2889">
        <v>3.653</v>
      </c>
      <c r="T2889">
        <v>288.64299999999997</v>
      </c>
      <c r="U2889">
        <v>47.884920000000001</v>
      </c>
    </row>
    <row r="2890" spans="1:21" x14ac:dyDescent="0.35">
      <c r="A2890">
        <v>186.81200000000001</v>
      </c>
      <c r="B2890">
        <v>3.407</v>
      </c>
      <c r="C2890">
        <v>3.653</v>
      </c>
      <c r="F2890">
        <v>186.81200000000001</v>
      </c>
      <c r="G2890">
        <f t="shared" si="45"/>
        <v>15.15508554</v>
      </c>
      <c r="H2890">
        <v>3.653</v>
      </c>
      <c r="T2890">
        <v>288.74400000000003</v>
      </c>
      <c r="U2890">
        <v>47.887099999999997</v>
      </c>
    </row>
    <row r="2891" spans="1:21" x14ac:dyDescent="0.35">
      <c r="A2891">
        <v>186.893</v>
      </c>
      <c r="B2891">
        <v>3.4289999999999998</v>
      </c>
      <c r="C2891">
        <v>3.6539999999999999</v>
      </c>
      <c r="F2891">
        <v>186.893</v>
      </c>
      <c r="G2891">
        <f t="shared" si="45"/>
        <v>15.252946379999999</v>
      </c>
      <c r="H2891">
        <v>3.6539999999999999</v>
      </c>
      <c r="T2891">
        <v>288.84399999999999</v>
      </c>
      <c r="U2891">
        <v>47.907339999999998</v>
      </c>
    </row>
    <row r="2892" spans="1:21" x14ac:dyDescent="0.35">
      <c r="A2892">
        <v>186.99199999999999</v>
      </c>
      <c r="B2892">
        <v>3.4420000000000002</v>
      </c>
      <c r="C2892">
        <v>3.653</v>
      </c>
      <c r="F2892">
        <v>186.99199999999999</v>
      </c>
      <c r="G2892">
        <f t="shared" si="45"/>
        <v>15.310773240000001</v>
      </c>
      <c r="H2892">
        <v>3.653</v>
      </c>
      <c r="T2892">
        <v>288.94400000000002</v>
      </c>
      <c r="U2892">
        <v>47.922040000000003</v>
      </c>
    </row>
    <row r="2893" spans="1:21" x14ac:dyDescent="0.35">
      <c r="A2893">
        <v>187.09200000000001</v>
      </c>
      <c r="B2893">
        <v>3.4510000000000001</v>
      </c>
      <c r="C2893">
        <v>3.653</v>
      </c>
      <c r="F2893">
        <v>187.09200000000001</v>
      </c>
      <c r="G2893">
        <f t="shared" si="45"/>
        <v>15.35080722</v>
      </c>
      <c r="H2893">
        <v>3.653</v>
      </c>
      <c r="T2893">
        <v>289.04500000000002</v>
      </c>
      <c r="U2893">
        <v>47.904980000000002</v>
      </c>
    </row>
    <row r="2894" spans="1:21" x14ac:dyDescent="0.35">
      <c r="A2894">
        <v>187.19300000000001</v>
      </c>
      <c r="B2894">
        <v>3.51</v>
      </c>
      <c r="C2894">
        <v>3.6539999999999999</v>
      </c>
      <c r="F2894">
        <v>187.19300000000001</v>
      </c>
      <c r="G2894">
        <f t="shared" si="45"/>
        <v>15.6132522</v>
      </c>
      <c r="H2894">
        <v>3.6539999999999999</v>
      </c>
      <c r="T2894">
        <v>289.14400000000001</v>
      </c>
      <c r="U2894">
        <v>47.943629999999999</v>
      </c>
    </row>
    <row r="2895" spans="1:21" x14ac:dyDescent="0.35">
      <c r="A2895">
        <v>187.31100000000001</v>
      </c>
      <c r="B2895">
        <v>3.5310000000000001</v>
      </c>
      <c r="C2895">
        <v>3.6560000000000001</v>
      </c>
      <c r="F2895">
        <v>187.31100000000001</v>
      </c>
      <c r="G2895">
        <f t="shared" si="45"/>
        <v>15.70666482</v>
      </c>
      <c r="H2895">
        <v>3.6560000000000001</v>
      </c>
      <c r="T2895">
        <v>289.24400000000003</v>
      </c>
      <c r="U2895">
        <v>47.94556</v>
      </c>
    </row>
    <row r="2896" spans="1:21" x14ac:dyDescent="0.35">
      <c r="A2896">
        <v>187.40100000000001</v>
      </c>
      <c r="B2896">
        <v>3.5059999999999998</v>
      </c>
      <c r="C2896">
        <v>3.6560000000000001</v>
      </c>
      <c r="F2896">
        <v>187.40100000000001</v>
      </c>
      <c r="G2896">
        <f t="shared" si="45"/>
        <v>15.59545932</v>
      </c>
      <c r="H2896">
        <v>3.6560000000000001</v>
      </c>
      <c r="T2896">
        <v>289.34399999999999</v>
      </c>
      <c r="U2896">
        <v>47.90025</v>
      </c>
    </row>
    <row r="2897" spans="1:21" x14ac:dyDescent="0.35">
      <c r="A2897">
        <v>187.49199999999999</v>
      </c>
      <c r="B2897">
        <v>3.4390000000000001</v>
      </c>
      <c r="C2897">
        <v>3.6560000000000001</v>
      </c>
      <c r="F2897">
        <v>187.49199999999999</v>
      </c>
      <c r="G2897">
        <f t="shared" si="45"/>
        <v>15.29742858</v>
      </c>
      <c r="H2897">
        <v>3.6560000000000001</v>
      </c>
      <c r="T2897">
        <v>289.44400000000002</v>
      </c>
      <c r="U2897">
        <v>47.87576</v>
      </c>
    </row>
    <row r="2898" spans="1:21" x14ac:dyDescent="0.35">
      <c r="A2898">
        <v>187.59299999999999</v>
      </c>
      <c r="B2898">
        <v>3.4830000000000001</v>
      </c>
      <c r="C2898">
        <v>3.6560000000000001</v>
      </c>
      <c r="F2898">
        <v>187.59299999999999</v>
      </c>
      <c r="G2898">
        <f t="shared" si="45"/>
        <v>15.49315026</v>
      </c>
      <c r="H2898">
        <v>3.6560000000000001</v>
      </c>
      <c r="T2898">
        <v>289.54399999999998</v>
      </c>
      <c r="U2898">
        <v>47.95232</v>
      </c>
    </row>
    <row r="2899" spans="1:21" x14ac:dyDescent="0.35">
      <c r="A2899">
        <v>187.69399999999999</v>
      </c>
      <c r="B2899">
        <v>3.5350000000000001</v>
      </c>
      <c r="C2899">
        <v>3.6560000000000001</v>
      </c>
      <c r="F2899">
        <v>187.69399999999999</v>
      </c>
      <c r="G2899">
        <f t="shared" si="45"/>
        <v>15.7244577</v>
      </c>
      <c r="H2899">
        <v>3.6560000000000001</v>
      </c>
      <c r="T2899">
        <v>289.64299999999997</v>
      </c>
      <c r="U2899">
        <v>47.981589999999997</v>
      </c>
    </row>
    <row r="2900" spans="1:21" x14ac:dyDescent="0.35">
      <c r="A2900">
        <v>187.809</v>
      </c>
      <c r="B2900">
        <v>3.468</v>
      </c>
      <c r="C2900">
        <v>3.657</v>
      </c>
      <c r="F2900">
        <v>187.809</v>
      </c>
      <c r="G2900">
        <f t="shared" si="45"/>
        <v>15.426426960000001</v>
      </c>
      <c r="H2900">
        <v>3.657</v>
      </c>
      <c r="T2900">
        <v>289.74400000000003</v>
      </c>
      <c r="U2900">
        <v>47.983600000000003</v>
      </c>
    </row>
    <row r="2901" spans="1:21" x14ac:dyDescent="0.35">
      <c r="A2901">
        <v>187.893</v>
      </c>
      <c r="B2901">
        <v>3.899</v>
      </c>
      <c r="C2901">
        <v>3.657</v>
      </c>
      <c r="F2901">
        <v>187.893</v>
      </c>
      <c r="G2901">
        <f t="shared" si="45"/>
        <v>17.343609780000001</v>
      </c>
      <c r="H2901">
        <v>3.657</v>
      </c>
      <c r="T2901">
        <v>289.84399999999999</v>
      </c>
      <c r="U2901">
        <v>47.962400000000002</v>
      </c>
    </row>
    <row r="2902" spans="1:21" x14ac:dyDescent="0.35">
      <c r="A2902">
        <v>188.006</v>
      </c>
      <c r="B2902">
        <v>3.51</v>
      </c>
      <c r="C2902">
        <v>3.6579999999999999</v>
      </c>
      <c r="F2902">
        <v>188.006</v>
      </c>
      <c r="G2902">
        <f t="shared" si="45"/>
        <v>15.6132522</v>
      </c>
      <c r="H2902">
        <v>3.6579999999999999</v>
      </c>
      <c r="T2902">
        <v>289.94499999999999</v>
      </c>
      <c r="U2902">
        <v>47.91657</v>
      </c>
    </row>
    <row r="2903" spans="1:21" x14ac:dyDescent="0.35">
      <c r="A2903">
        <v>188.09299999999999</v>
      </c>
      <c r="B2903">
        <v>3.5289999999999999</v>
      </c>
      <c r="C2903">
        <v>3.6579999999999999</v>
      </c>
      <c r="F2903">
        <v>188.09299999999999</v>
      </c>
      <c r="G2903">
        <f t="shared" si="45"/>
        <v>15.697768379999999</v>
      </c>
      <c r="H2903">
        <v>3.6579999999999999</v>
      </c>
      <c r="T2903">
        <v>290.04500000000002</v>
      </c>
      <c r="U2903">
        <v>47.89761</v>
      </c>
    </row>
    <row r="2904" spans="1:21" x14ac:dyDescent="0.35">
      <c r="A2904">
        <v>188.202</v>
      </c>
      <c r="B2904">
        <v>3.5139999999999998</v>
      </c>
      <c r="C2904">
        <v>3.6589999999999998</v>
      </c>
      <c r="F2904">
        <v>188.202</v>
      </c>
      <c r="G2904">
        <f t="shared" si="45"/>
        <v>15.63104508</v>
      </c>
      <c r="H2904">
        <v>3.6589999999999998</v>
      </c>
      <c r="T2904">
        <v>290.14400000000001</v>
      </c>
      <c r="U2904">
        <v>47.87321</v>
      </c>
    </row>
    <row r="2905" spans="1:21" x14ac:dyDescent="0.35">
      <c r="A2905">
        <v>188.298</v>
      </c>
      <c r="B2905">
        <v>3.444</v>
      </c>
      <c r="C2905">
        <v>3.6640000000000001</v>
      </c>
      <c r="F2905">
        <v>188.298</v>
      </c>
      <c r="G2905">
        <f t="shared" si="45"/>
        <v>15.319669680000001</v>
      </c>
      <c r="H2905">
        <v>3.6640000000000001</v>
      </c>
      <c r="T2905">
        <v>290.24400000000003</v>
      </c>
      <c r="U2905">
        <v>47.867800000000003</v>
      </c>
    </row>
    <row r="2906" spans="1:21" x14ac:dyDescent="0.35">
      <c r="A2906">
        <v>188.393</v>
      </c>
      <c r="B2906">
        <v>3.4780000000000002</v>
      </c>
      <c r="C2906">
        <v>3.66</v>
      </c>
      <c r="F2906">
        <v>188.393</v>
      </c>
      <c r="G2906">
        <f t="shared" si="45"/>
        <v>15.470909160000001</v>
      </c>
      <c r="H2906">
        <v>3.66</v>
      </c>
      <c r="T2906">
        <v>290.34399999999999</v>
      </c>
      <c r="U2906">
        <v>47.822330000000001</v>
      </c>
    </row>
    <row r="2907" spans="1:21" x14ac:dyDescent="0.35">
      <c r="A2907">
        <v>188.49199999999999</v>
      </c>
      <c r="B2907">
        <v>3.629</v>
      </c>
      <c r="C2907">
        <v>3.6589999999999998</v>
      </c>
      <c r="F2907">
        <v>188.49199999999999</v>
      </c>
      <c r="G2907">
        <f t="shared" si="45"/>
        <v>16.142590380000001</v>
      </c>
      <c r="H2907">
        <v>3.6589999999999998</v>
      </c>
      <c r="T2907">
        <v>290.44400000000002</v>
      </c>
      <c r="U2907">
        <v>47.843350000000001</v>
      </c>
    </row>
    <row r="2908" spans="1:21" x14ac:dyDescent="0.35">
      <c r="A2908">
        <v>188.595</v>
      </c>
      <c r="B2908">
        <v>3.54</v>
      </c>
      <c r="C2908">
        <v>3.661</v>
      </c>
      <c r="F2908">
        <v>188.595</v>
      </c>
      <c r="G2908">
        <f t="shared" si="45"/>
        <v>15.746698800000001</v>
      </c>
      <c r="H2908">
        <v>3.661</v>
      </c>
      <c r="T2908">
        <v>290.54399999999998</v>
      </c>
      <c r="U2908">
        <v>47.868729999999999</v>
      </c>
    </row>
    <row r="2909" spans="1:21" x14ac:dyDescent="0.35">
      <c r="A2909">
        <v>188.697</v>
      </c>
      <c r="B2909">
        <v>3.55</v>
      </c>
      <c r="C2909">
        <v>3.661</v>
      </c>
      <c r="F2909">
        <v>188.697</v>
      </c>
      <c r="G2909">
        <f t="shared" si="45"/>
        <v>15.791181</v>
      </c>
      <c r="H2909">
        <v>3.661</v>
      </c>
      <c r="T2909">
        <v>290.64299999999997</v>
      </c>
      <c r="U2909">
        <v>47.861319999999999</v>
      </c>
    </row>
    <row r="2910" spans="1:21" x14ac:dyDescent="0.35">
      <c r="A2910">
        <v>188.792</v>
      </c>
      <c r="B2910">
        <v>3.6920000000000002</v>
      </c>
      <c r="C2910">
        <v>3.6619999999999999</v>
      </c>
      <c r="F2910">
        <v>188.792</v>
      </c>
      <c r="G2910">
        <f t="shared" si="45"/>
        <v>16.422828240000001</v>
      </c>
      <c r="H2910">
        <v>3.6619999999999999</v>
      </c>
      <c r="T2910">
        <v>290.74400000000003</v>
      </c>
      <c r="U2910">
        <v>47.827109999999998</v>
      </c>
    </row>
    <row r="2911" spans="1:21" x14ac:dyDescent="0.35">
      <c r="A2911">
        <v>188.892</v>
      </c>
      <c r="B2911">
        <v>3.645</v>
      </c>
      <c r="C2911">
        <v>3.6619999999999999</v>
      </c>
      <c r="F2911">
        <v>188.892</v>
      </c>
      <c r="G2911">
        <f t="shared" si="45"/>
        <v>16.213761900000002</v>
      </c>
      <c r="H2911">
        <v>3.6619999999999999</v>
      </c>
      <c r="T2911">
        <v>290.84300000000002</v>
      </c>
      <c r="U2911">
        <v>47.8157</v>
      </c>
    </row>
    <row r="2912" spans="1:21" x14ac:dyDescent="0.35">
      <c r="A2912">
        <v>189.01</v>
      </c>
      <c r="B2912">
        <v>3.464</v>
      </c>
      <c r="C2912">
        <v>3.6629999999999998</v>
      </c>
      <c r="F2912">
        <v>189.01</v>
      </c>
      <c r="G2912">
        <f t="shared" si="45"/>
        <v>15.408634080000001</v>
      </c>
      <c r="H2912">
        <v>3.6629999999999998</v>
      </c>
      <c r="T2912">
        <v>290.94299999999998</v>
      </c>
      <c r="U2912">
        <v>47.729880000000001</v>
      </c>
    </row>
    <row r="2913" spans="1:21" x14ac:dyDescent="0.35">
      <c r="A2913">
        <v>189.1</v>
      </c>
      <c r="B2913">
        <v>3.6240000000000001</v>
      </c>
      <c r="C2913">
        <v>3.6640000000000001</v>
      </c>
      <c r="F2913">
        <v>189.1</v>
      </c>
      <c r="G2913">
        <f t="shared" si="45"/>
        <v>16.120349279999999</v>
      </c>
      <c r="H2913">
        <v>3.6640000000000001</v>
      </c>
      <c r="T2913">
        <v>291.04300000000001</v>
      </c>
      <c r="U2913">
        <v>47.707599999999999</v>
      </c>
    </row>
    <row r="2914" spans="1:21" x14ac:dyDescent="0.35">
      <c r="A2914">
        <v>189.20099999999999</v>
      </c>
      <c r="B2914">
        <v>3.6869999999999998</v>
      </c>
      <c r="C2914">
        <v>3.6629999999999998</v>
      </c>
      <c r="F2914">
        <v>189.20099999999999</v>
      </c>
      <c r="G2914">
        <f t="shared" si="45"/>
        <v>16.400587139999999</v>
      </c>
      <c r="H2914">
        <v>3.6629999999999998</v>
      </c>
      <c r="T2914">
        <v>291.14299999999997</v>
      </c>
      <c r="U2914">
        <v>47.672069999999998</v>
      </c>
    </row>
    <row r="2915" spans="1:21" x14ac:dyDescent="0.35">
      <c r="A2915">
        <v>189.292</v>
      </c>
      <c r="B2915">
        <v>3.794</v>
      </c>
      <c r="C2915">
        <v>3.6640000000000001</v>
      </c>
      <c r="F2915">
        <v>189.292</v>
      </c>
      <c r="G2915">
        <f t="shared" si="45"/>
        <v>16.876546680000001</v>
      </c>
      <c r="H2915">
        <v>3.6640000000000001</v>
      </c>
      <c r="T2915">
        <v>291.24400000000003</v>
      </c>
      <c r="U2915">
        <v>47.692450000000001</v>
      </c>
    </row>
    <row r="2916" spans="1:21" x14ac:dyDescent="0.35">
      <c r="A2916">
        <v>189.4</v>
      </c>
      <c r="B2916">
        <v>3.8</v>
      </c>
      <c r="C2916">
        <v>3.661</v>
      </c>
      <c r="F2916">
        <v>189.4</v>
      </c>
      <c r="G2916">
        <f t="shared" si="45"/>
        <v>16.903236</v>
      </c>
      <c r="H2916">
        <v>3.661</v>
      </c>
      <c r="T2916">
        <v>291.34300000000002</v>
      </c>
      <c r="U2916">
        <v>47.705840000000002</v>
      </c>
    </row>
    <row r="2917" spans="1:21" x14ac:dyDescent="0.35">
      <c r="A2917">
        <v>189.49199999999999</v>
      </c>
      <c r="B2917">
        <v>3.7629999999999999</v>
      </c>
      <c r="C2917">
        <v>3.6640000000000001</v>
      </c>
      <c r="F2917">
        <v>189.49199999999999</v>
      </c>
      <c r="G2917">
        <f t="shared" si="45"/>
        <v>16.738651860000001</v>
      </c>
      <c r="H2917">
        <v>3.6640000000000001</v>
      </c>
      <c r="T2917">
        <v>291.44400000000002</v>
      </c>
      <c r="U2917">
        <v>47.715890000000002</v>
      </c>
    </row>
    <row r="2918" spans="1:21" x14ac:dyDescent="0.35">
      <c r="A2918">
        <v>189.59299999999999</v>
      </c>
      <c r="B2918">
        <v>3.74</v>
      </c>
      <c r="C2918">
        <v>3.6629999999999998</v>
      </c>
      <c r="F2918">
        <v>189.59299999999999</v>
      </c>
      <c r="G2918">
        <f t="shared" si="45"/>
        <v>16.636342800000001</v>
      </c>
      <c r="H2918">
        <v>3.6629999999999998</v>
      </c>
      <c r="T2918">
        <v>291.54399999999998</v>
      </c>
      <c r="U2918">
        <v>47.670369999999998</v>
      </c>
    </row>
    <row r="2919" spans="1:21" x14ac:dyDescent="0.35">
      <c r="A2919">
        <v>189.696</v>
      </c>
      <c r="B2919">
        <v>3.8079999999999998</v>
      </c>
      <c r="C2919">
        <v>3.6629999999999998</v>
      </c>
      <c r="F2919">
        <v>189.696</v>
      </c>
      <c r="G2919">
        <f t="shared" si="45"/>
        <v>16.93882176</v>
      </c>
      <c r="H2919">
        <v>3.6629999999999998</v>
      </c>
      <c r="T2919">
        <v>291.64400000000001</v>
      </c>
      <c r="U2919">
        <v>47.726619999999997</v>
      </c>
    </row>
    <row r="2920" spans="1:21" x14ac:dyDescent="0.35">
      <c r="A2920">
        <v>189.79300000000001</v>
      </c>
      <c r="B2920">
        <v>3.786</v>
      </c>
      <c r="C2920">
        <v>3.6629999999999998</v>
      </c>
      <c r="F2920">
        <v>189.79300000000001</v>
      </c>
      <c r="G2920">
        <f t="shared" si="45"/>
        <v>16.840960920000001</v>
      </c>
      <c r="H2920">
        <v>3.6629999999999998</v>
      </c>
      <c r="T2920">
        <v>291.74400000000003</v>
      </c>
      <c r="U2920">
        <v>47.738639999999997</v>
      </c>
    </row>
    <row r="2921" spans="1:21" x14ac:dyDescent="0.35">
      <c r="A2921">
        <v>189.911</v>
      </c>
      <c r="B2921">
        <v>3.8959999999999999</v>
      </c>
      <c r="C2921">
        <v>3.6629999999999998</v>
      </c>
      <c r="F2921">
        <v>189.911</v>
      </c>
      <c r="G2921">
        <f t="shared" si="45"/>
        <v>17.33026512</v>
      </c>
      <c r="H2921">
        <v>3.6629999999999998</v>
      </c>
      <c r="T2921">
        <v>291.84300000000002</v>
      </c>
      <c r="U2921">
        <v>47.65849</v>
      </c>
    </row>
    <row r="2922" spans="1:21" x14ac:dyDescent="0.35">
      <c r="A2922">
        <v>189.99299999999999</v>
      </c>
      <c r="B2922">
        <v>3.8029999999999999</v>
      </c>
      <c r="C2922">
        <v>3.6619999999999999</v>
      </c>
      <c r="F2922">
        <v>189.99299999999999</v>
      </c>
      <c r="G2922">
        <f t="shared" si="45"/>
        <v>16.916580660000001</v>
      </c>
      <c r="H2922">
        <v>3.6619999999999999</v>
      </c>
      <c r="T2922">
        <v>291.94400000000002</v>
      </c>
      <c r="U2922">
        <v>47.644289999999998</v>
      </c>
    </row>
    <row r="2923" spans="1:21" x14ac:dyDescent="0.35">
      <c r="A2923">
        <v>190.10300000000001</v>
      </c>
      <c r="B2923">
        <v>3.8610000000000002</v>
      </c>
      <c r="C2923">
        <v>3.661</v>
      </c>
      <c r="F2923">
        <v>190.10300000000001</v>
      </c>
      <c r="G2923">
        <f t="shared" si="45"/>
        <v>17.174577420000002</v>
      </c>
      <c r="H2923">
        <v>3.661</v>
      </c>
      <c r="T2923">
        <v>292.04300000000001</v>
      </c>
      <c r="U2923">
        <v>47.689450000000001</v>
      </c>
    </row>
    <row r="2924" spans="1:21" x14ac:dyDescent="0.35">
      <c r="A2924">
        <v>190.19300000000001</v>
      </c>
      <c r="B2924">
        <v>3.8780000000000001</v>
      </c>
      <c r="C2924">
        <v>3.661</v>
      </c>
      <c r="F2924">
        <v>190.19300000000001</v>
      </c>
      <c r="G2924">
        <f t="shared" si="45"/>
        <v>17.250197159999999</v>
      </c>
      <c r="H2924">
        <v>3.661</v>
      </c>
      <c r="T2924">
        <v>292.14299999999997</v>
      </c>
      <c r="U2924">
        <v>47.710099999999997</v>
      </c>
    </row>
    <row r="2925" spans="1:21" x14ac:dyDescent="0.35">
      <c r="A2925">
        <v>190.29400000000001</v>
      </c>
      <c r="B2925">
        <v>3.903</v>
      </c>
      <c r="C2925">
        <v>3.6589999999999998</v>
      </c>
      <c r="F2925">
        <v>190.29400000000001</v>
      </c>
      <c r="G2925">
        <f t="shared" si="45"/>
        <v>17.36140266</v>
      </c>
      <c r="H2925">
        <v>3.6589999999999998</v>
      </c>
      <c r="T2925">
        <v>292.24299999999999</v>
      </c>
      <c r="U2925">
        <v>47.719880000000003</v>
      </c>
    </row>
    <row r="2926" spans="1:21" x14ac:dyDescent="0.35">
      <c r="A2926">
        <v>190.393</v>
      </c>
      <c r="B2926">
        <v>3.9049999999999998</v>
      </c>
      <c r="C2926">
        <v>3.6619999999999999</v>
      </c>
      <c r="F2926">
        <v>190.393</v>
      </c>
      <c r="G2926">
        <f t="shared" si="45"/>
        <v>17.3702991</v>
      </c>
      <c r="H2926">
        <v>3.6619999999999999</v>
      </c>
      <c r="T2926">
        <v>292.34199999999998</v>
      </c>
      <c r="U2926">
        <v>47.763060000000003</v>
      </c>
    </row>
    <row r="2927" spans="1:21" x14ac:dyDescent="0.35">
      <c r="A2927">
        <v>190.49299999999999</v>
      </c>
      <c r="B2927">
        <v>4.0199999999999996</v>
      </c>
      <c r="C2927">
        <v>3.66</v>
      </c>
      <c r="F2927">
        <v>190.49299999999999</v>
      </c>
      <c r="G2927">
        <f t="shared" si="45"/>
        <v>17.881844399999999</v>
      </c>
      <c r="H2927">
        <v>3.66</v>
      </c>
      <c r="T2927">
        <v>292.44299999999998</v>
      </c>
      <c r="U2927">
        <v>47.752569999999999</v>
      </c>
    </row>
    <row r="2928" spans="1:21" x14ac:dyDescent="0.35">
      <c r="A2928">
        <v>190.59200000000001</v>
      </c>
      <c r="B2928">
        <v>4.0389999999999997</v>
      </c>
      <c r="C2928">
        <v>3.661</v>
      </c>
      <c r="F2928">
        <v>190.59200000000001</v>
      </c>
      <c r="G2928">
        <f t="shared" si="45"/>
        <v>17.96636058</v>
      </c>
      <c r="H2928">
        <v>3.661</v>
      </c>
      <c r="T2928">
        <v>292.54199999999997</v>
      </c>
      <c r="U2928">
        <v>47.73648</v>
      </c>
    </row>
    <row r="2929" spans="1:21" x14ac:dyDescent="0.35">
      <c r="A2929">
        <v>190.69200000000001</v>
      </c>
      <c r="B2929">
        <v>3.9209999999999998</v>
      </c>
      <c r="C2929">
        <v>3.66</v>
      </c>
      <c r="F2929">
        <v>190.69200000000001</v>
      </c>
      <c r="G2929">
        <f t="shared" si="45"/>
        <v>17.44147062</v>
      </c>
      <c r="H2929">
        <v>3.66</v>
      </c>
      <c r="T2929">
        <v>292.64299999999997</v>
      </c>
      <c r="U2929">
        <v>47.721690000000002</v>
      </c>
    </row>
    <row r="2930" spans="1:21" x14ac:dyDescent="0.35">
      <c r="A2930">
        <v>190.792</v>
      </c>
      <c r="B2930">
        <v>3.879</v>
      </c>
      <c r="C2930">
        <v>3.6669999999999998</v>
      </c>
      <c r="F2930">
        <v>190.792</v>
      </c>
      <c r="G2930">
        <f t="shared" si="45"/>
        <v>17.254645379999999</v>
      </c>
      <c r="H2930">
        <v>3.6669999999999998</v>
      </c>
      <c r="T2930">
        <v>292.74299999999999</v>
      </c>
      <c r="U2930">
        <v>47.660899999999998</v>
      </c>
    </row>
    <row r="2931" spans="1:21" x14ac:dyDescent="0.35">
      <c r="A2931">
        <v>190.893</v>
      </c>
      <c r="B2931">
        <v>3.8660000000000001</v>
      </c>
      <c r="C2931">
        <v>3.6720000000000002</v>
      </c>
      <c r="F2931">
        <v>190.893</v>
      </c>
      <c r="G2931">
        <f t="shared" si="45"/>
        <v>17.196818520000001</v>
      </c>
      <c r="H2931">
        <v>3.6720000000000002</v>
      </c>
      <c r="T2931">
        <v>292.84300000000002</v>
      </c>
      <c r="U2931">
        <v>47.642380000000003</v>
      </c>
    </row>
    <row r="2932" spans="1:21" x14ac:dyDescent="0.35">
      <c r="A2932">
        <v>190.99199999999999</v>
      </c>
      <c r="B2932">
        <v>3.85</v>
      </c>
      <c r="C2932">
        <v>3.673</v>
      </c>
      <c r="F2932">
        <v>190.99199999999999</v>
      </c>
      <c r="G2932">
        <f t="shared" si="45"/>
        <v>17.125647000000001</v>
      </c>
      <c r="H2932">
        <v>3.673</v>
      </c>
      <c r="T2932">
        <v>292.94400000000002</v>
      </c>
      <c r="U2932">
        <v>47.585140000000003</v>
      </c>
    </row>
    <row r="2933" spans="1:21" x14ac:dyDescent="0.35">
      <c r="A2933">
        <v>191.10599999999999</v>
      </c>
      <c r="B2933">
        <v>3.94</v>
      </c>
      <c r="C2933">
        <v>3.6739999999999999</v>
      </c>
      <c r="F2933">
        <v>191.10599999999999</v>
      </c>
      <c r="G2933">
        <f t="shared" si="45"/>
        <v>17.525986799999998</v>
      </c>
      <c r="H2933">
        <v>3.6739999999999999</v>
      </c>
      <c r="T2933">
        <v>293.04300000000001</v>
      </c>
      <c r="U2933">
        <v>47.562640000000002</v>
      </c>
    </row>
    <row r="2934" spans="1:21" x14ac:dyDescent="0.35">
      <c r="A2934">
        <v>191.19300000000001</v>
      </c>
      <c r="B2934">
        <v>3.7709999999999999</v>
      </c>
      <c r="C2934">
        <v>3.6739999999999999</v>
      </c>
      <c r="F2934">
        <v>191.19300000000001</v>
      </c>
      <c r="G2934">
        <f t="shared" si="45"/>
        <v>16.774237620000001</v>
      </c>
      <c r="H2934">
        <v>3.6739999999999999</v>
      </c>
      <c r="T2934">
        <v>293.14400000000001</v>
      </c>
      <c r="U2934">
        <v>47.552250000000001</v>
      </c>
    </row>
    <row r="2935" spans="1:21" x14ac:dyDescent="0.35">
      <c r="A2935">
        <v>191.30600000000001</v>
      </c>
      <c r="B2935">
        <v>3.899</v>
      </c>
      <c r="C2935">
        <v>3.6789999999999998</v>
      </c>
      <c r="F2935">
        <v>191.30600000000001</v>
      </c>
      <c r="G2935">
        <f t="shared" si="45"/>
        <v>17.343609780000001</v>
      </c>
      <c r="H2935">
        <v>3.6789999999999998</v>
      </c>
      <c r="T2935">
        <v>293.24299999999999</v>
      </c>
      <c r="U2935">
        <v>47.467219999999998</v>
      </c>
    </row>
    <row r="2936" spans="1:21" x14ac:dyDescent="0.35">
      <c r="A2936">
        <v>191.399</v>
      </c>
      <c r="B2936">
        <v>4.0229999999999997</v>
      </c>
      <c r="C2936">
        <v>3.6760000000000002</v>
      </c>
      <c r="F2936">
        <v>191.399</v>
      </c>
      <c r="G2936">
        <f t="shared" si="45"/>
        <v>17.89518906</v>
      </c>
      <c r="H2936">
        <v>3.6760000000000002</v>
      </c>
      <c r="T2936">
        <v>293.34300000000002</v>
      </c>
      <c r="U2936">
        <v>47.43215</v>
      </c>
    </row>
    <row r="2937" spans="1:21" x14ac:dyDescent="0.35">
      <c r="A2937">
        <v>191.49199999999999</v>
      </c>
      <c r="B2937">
        <v>4.069</v>
      </c>
      <c r="C2937">
        <v>3.6749999999999998</v>
      </c>
      <c r="F2937">
        <v>191.49199999999999</v>
      </c>
      <c r="G2937">
        <f t="shared" si="45"/>
        <v>18.099807179999999</v>
      </c>
      <c r="H2937">
        <v>3.6749999999999998</v>
      </c>
      <c r="T2937">
        <v>293.44299999999998</v>
      </c>
      <c r="U2937">
        <v>47.442599999999999</v>
      </c>
    </row>
    <row r="2938" spans="1:21" x14ac:dyDescent="0.35">
      <c r="A2938">
        <v>191.59899999999999</v>
      </c>
      <c r="B2938">
        <v>3.9660000000000002</v>
      </c>
      <c r="C2938">
        <v>3.6760000000000002</v>
      </c>
      <c r="F2938">
        <v>191.59899999999999</v>
      </c>
      <c r="G2938">
        <f t="shared" si="45"/>
        <v>17.641640520000003</v>
      </c>
      <c r="H2938">
        <v>3.6760000000000002</v>
      </c>
      <c r="T2938">
        <v>293.54199999999997</v>
      </c>
      <c r="U2938">
        <v>47.399419999999999</v>
      </c>
    </row>
    <row r="2939" spans="1:21" x14ac:dyDescent="0.35">
      <c r="A2939">
        <v>191.69300000000001</v>
      </c>
      <c r="B2939">
        <v>3.7949999999999999</v>
      </c>
      <c r="C2939">
        <v>3.677</v>
      </c>
      <c r="F2939">
        <v>191.69300000000001</v>
      </c>
      <c r="G2939">
        <f t="shared" si="45"/>
        <v>16.880994900000001</v>
      </c>
      <c r="H2939">
        <v>3.677</v>
      </c>
      <c r="T2939">
        <v>293.64400000000001</v>
      </c>
      <c r="U2939">
        <v>47.411969999999997</v>
      </c>
    </row>
    <row r="2940" spans="1:21" x14ac:dyDescent="0.35">
      <c r="A2940">
        <v>191.79499999999999</v>
      </c>
      <c r="B2940">
        <v>3.9929999999999999</v>
      </c>
      <c r="C2940">
        <v>3.677</v>
      </c>
      <c r="F2940">
        <v>191.79499999999999</v>
      </c>
      <c r="G2940">
        <f t="shared" si="45"/>
        <v>17.761742460000001</v>
      </c>
      <c r="H2940">
        <v>3.677</v>
      </c>
      <c r="T2940">
        <v>293.74299999999999</v>
      </c>
      <c r="U2940">
        <v>47.451070000000001</v>
      </c>
    </row>
    <row r="2941" spans="1:21" x14ac:dyDescent="0.35">
      <c r="A2941">
        <v>191.90100000000001</v>
      </c>
      <c r="B2941">
        <v>4.1660000000000004</v>
      </c>
      <c r="C2941">
        <v>3.677</v>
      </c>
      <c r="F2941">
        <v>191.90100000000001</v>
      </c>
      <c r="G2941">
        <f t="shared" si="45"/>
        <v>18.531284520000003</v>
      </c>
      <c r="H2941">
        <v>3.677</v>
      </c>
      <c r="T2941">
        <v>293.84399999999999</v>
      </c>
      <c r="U2941">
        <v>47.49259</v>
      </c>
    </row>
    <row r="2942" spans="1:21" x14ac:dyDescent="0.35">
      <c r="A2942">
        <v>191.995</v>
      </c>
      <c r="B2942">
        <v>3.9740000000000002</v>
      </c>
      <c r="C2942">
        <v>3.6779999999999999</v>
      </c>
      <c r="F2942">
        <v>191.995</v>
      </c>
      <c r="G2942">
        <f t="shared" si="45"/>
        <v>17.677226280000003</v>
      </c>
      <c r="H2942">
        <v>3.6779999999999999</v>
      </c>
      <c r="T2942">
        <v>293.94400000000002</v>
      </c>
      <c r="U2942">
        <v>47.481879999999997</v>
      </c>
    </row>
    <row r="2943" spans="1:21" x14ac:dyDescent="0.35">
      <c r="A2943">
        <v>192.09299999999999</v>
      </c>
      <c r="B2943">
        <v>4.1100000000000003</v>
      </c>
      <c r="C2943">
        <v>3.6779999999999999</v>
      </c>
      <c r="F2943">
        <v>192.09299999999999</v>
      </c>
      <c r="G2943">
        <f t="shared" si="45"/>
        <v>18.282184200000003</v>
      </c>
      <c r="H2943">
        <v>3.6779999999999999</v>
      </c>
      <c r="T2943">
        <v>294.04300000000001</v>
      </c>
      <c r="U2943">
        <v>47.503909999999998</v>
      </c>
    </row>
    <row r="2944" spans="1:21" x14ac:dyDescent="0.35">
      <c r="A2944">
        <v>192.19300000000001</v>
      </c>
      <c r="B2944">
        <v>4.085</v>
      </c>
      <c r="C2944">
        <v>3.6779999999999999</v>
      </c>
      <c r="F2944">
        <v>192.19300000000001</v>
      </c>
      <c r="G2944">
        <f t="shared" si="45"/>
        <v>18.170978699999999</v>
      </c>
      <c r="H2944">
        <v>3.6779999999999999</v>
      </c>
      <c r="T2944">
        <v>294.14400000000001</v>
      </c>
      <c r="U2944">
        <v>47.552770000000002</v>
      </c>
    </row>
    <row r="2945" spans="1:21" x14ac:dyDescent="0.35">
      <c r="A2945">
        <v>192.29300000000001</v>
      </c>
      <c r="B2945">
        <v>3.8759999999999999</v>
      </c>
      <c r="C2945">
        <v>3.6779999999999999</v>
      </c>
      <c r="F2945">
        <v>192.29300000000001</v>
      </c>
      <c r="G2945">
        <f t="shared" si="45"/>
        <v>17.241300719999998</v>
      </c>
      <c r="H2945">
        <v>3.6779999999999999</v>
      </c>
      <c r="T2945">
        <v>294.24299999999999</v>
      </c>
      <c r="U2945">
        <v>47.49165</v>
      </c>
    </row>
    <row r="2946" spans="1:21" x14ac:dyDescent="0.35">
      <c r="A2946">
        <v>192.40700000000001</v>
      </c>
      <c r="B2946">
        <v>4.202</v>
      </c>
      <c r="C2946">
        <v>3.6789999999999998</v>
      </c>
      <c r="F2946">
        <v>192.40700000000001</v>
      </c>
      <c r="G2946">
        <f t="shared" si="45"/>
        <v>18.691420440000002</v>
      </c>
      <c r="H2946">
        <v>3.6789999999999998</v>
      </c>
      <c r="T2946">
        <v>294.34300000000002</v>
      </c>
      <c r="U2946">
        <v>47.491810000000001</v>
      </c>
    </row>
    <row r="2947" spans="1:21" x14ac:dyDescent="0.35">
      <c r="A2947">
        <v>192.499</v>
      </c>
      <c r="B2947">
        <v>4.0620000000000003</v>
      </c>
      <c r="C2947">
        <v>3.6789999999999998</v>
      </c>
      <c r="F2947">
        <v>192.499</v>
      </c>
      <c r="G2947">
        <f t="shared" ref="G2947:G3010" si="46">B2947*4.44822</f>
        <v>18.068669640000003</v>
      </c>
      <c r="H2947">
        <v>3.6789999999999998</v>
      </c>
      <c r="T2947">
        <v>294.44299999999998</v>
      </c>
      <c r="U2947">
        <v>47.481659999999998</v>
      </c>
    </row>
    <row r="2948" spans="1:21" x14ac:dyDescent="0.35">
      <c r="A2948">
        <v>192.59299999999999</v>
      </c>
      <c r="B2948">
        <v>4.0030000000000001</v>
      </c>
      <c r="C2948">
        <v>3.681</v>
      </c>
      <c r="F2948">
        <v>192.59299999999999</v>
      </c>
      <c r="G2948">
        <f t="shared" si="46"/>
        <v>17.806224660000002</v>
      </c>
      <c r="H2948">
        <v>3.681</v>
      </c>
      <c r="T2948">
        <v>294.54199999999997</v>
      </c>
      <c r="U2948">
        <v>47.432319999999997</v>
      </c>
    </row>
    <row r="2949" spans="1:21" x14ac:dyDescent="0.35">
      <c r="A2949">
        <v>192.69300000000001</v>
      </c>
      <c r="B2949">
        <v>3.9969999999999999</v>
      </c>
      <c r="C2949">
        <v>3.68</v>
      </c>
      <c r="F2949">
        <v>192.69300000000001</v>
      </c>
      <c r="G2949">
        <f t="shared" si="46"/>
        <v>17.779535339999999</v>
      </c>
      <c r="H2949">
        <v>3.68</v>
      </c>
      <c r="T2949">
        <v>294.64299999999997</v>
      </c>
      <c r="U2949">
        <v>47.452759999999998</v>
      </c>
    </row>
    <row r="2950" spans="1:21" x14ac:dyDescent="0.35">
      <c r="A2950">
        <v>192.792</v>
      </c>
      <c r="B2950">
        <v>3.9830000000000001</v>
      </c>
      <c r="C2950">
        <v>3.68</v>
      </c>
      <c r="F2950">
        <v>192.792</v>
      </c>
      <c r="G2950">
        <f t="shared" si="46"/>
        <v>17.71726026</v>
      </c>
      <c r="H2950">
        <v>3.68</v>
      </c>
      <c r="T2950">
        <v>294.74200000000002</v>
      </c>
      <c r="U2950">
        <v>47.441139999999997</v>
      </c>
    </row>
    <row r="2951" spans="1:21" x14ac:dyDescent="0.35">
      <c r="A2951">
        <v>192.904</v>
      </c>
      <c r="B2951">
        <v>3.992</v>
      </c>
      <c r="C2951">
        <v>3.68</v>
      </c>
      <c r="F2951">
        <v>192.904</v>
      </c>
      <c r="G2951">
        <f t="shared" si="46"/>
        <v>17.75729424</v>
      </c>
      <c r="H2951">
        <v>3.68</v>
      </c>
      <c r="T2951">
        <v>294.84199999999998</v>
      </c>
      <c r="U2951">
        <v>47.450989999999997</v>
      </c>
    </row>
    <row r="2952" spans="1:21" x14ac:dyDescent="0.35">
      <c r="A2952">
        <v>192.99299999999999</v>
      </c>
      <c r="B2952">
        <v>4.0629999999999997</v>
      </c>
      <c r="C2952">
        <v>3.681</v>
      </c>
      <c r="F2952">
        <v>192.99299999999999</v>
      </c>
      <c r="G2952">
        <f t="shared" si="46"/>
        <v>18.07311786</v>
      </c>
      <c r="H2952">
        <v>3.681</v>
      </c>
      <c r="T2952">
        <v>294.94200000000001</v>
      </c>
      <c r="U2952">
        <v>47.476039999999998</v>
      </c>
    </row>
    <row r="2953" spans="1:21" x14ac:dyDescent="0.35">
      <c r="A2953">
        <v>193.096</v>
      </c>
      <c r="B2953">
        <v>3.8260000000000001</v>
      </c>
      <c r="C2953">
        <v>3.681</v>
      </c>
      <c r="F2953">
        <v>193.096</v>
      </c>
      <c r="G2953">
        <f t="shared" si="46"/>
        <v>17.018889720000001</v>
      </c>
      <c r="H2953">
        <v>3.681</v>
      </c>
      <c r="T2953">
        <v>295.04199999999997</v>
      </c>
      <c r="U2953">
        <v>47.43974</v>
      </c>
    </row>
    <row r="2954" spans="1:21" x14ac:dyDescent="0.35">
      <c r="A2954">
        <v>193.19300000000001</v>
      </c>
      <c r="B2954">
        <v>3.93</v>
      </c>
      <c r="C2954">
        <v>3.681</v>
      </c>
      <c r="F2954">
        <v>193.19300000000001</v>
      </c>
      <c r="G2954">
        <f t="shared" si="46"/>
        <v>17.481504600000001</v>
      </c>
      <c r="H2954">
        <v>3.681</v>
      </c>
      <c r="T2954">
        <v>295.14299999999997</v>
      </c>
      <c r="U2954">
        <v>47.451189999999997</v>
      </c>
    </row>
    <row r="2955" spans="1:21" x14ac:dyDescent="0.35">
      <c r="A2955">
        <v>193.292</v>
      </c>
      <c r="B2955">
        <v>4.0170000000000003</v>
      </c>
      <c r="C2955">
        <v>3.6829999999999998</v>
      </c>
      <c r="F2955">
        <v>193.292</v>
      </c>
      <c r="G2955">
        <f t="shared" si="46"/>
        <v>17.868499740000001</v>
      </c>
      <c r="H2955">
        <v>3.6829999999999998</v>
      </c>
      <c r="T2955">
        <v>295.24200000000002</v>
      </c>
      <c r="U2955">
        <v>47.44491</v>
      </c>
    </row>
    <row r="2956" spans="1:21" x14ac:dyDescent="0.35">
      <c r="A2956">
        <v>193.392</v>
      </c>
      <c r="B2956">
        <v>4.0330000000000004</v>
      </c>
      <c r="C2956">
        <v>3.6819999999999999</v>
      </c>
      <c r="F2956">
        <v>193.392</v>
      </c>
      <c r="G2956">
        <f t="shared" si="46"/>
        <v>17.939671260000001</v>
      </c>
      <c r="H2956">
        <v>3.6819999999999999</v>
      </c>
      <c r="T2956">
        <v>295.34399999999999</v>
      </c>
      <c r="U2956">
        <v>47.438290000000002</v>
      </c>
    </row>
    <row r="2957" spans="1:21" x14ac:dyDescent="0.35">
      <c r="A2957">
        <v>193.499</v>
      </c>
      <c r="B2957">
        <v>3.923</v>
      </c>
      <c r="C2957">
        <v>3.6819999999999999</v>
      </c>
      <c r="F2957">
        <v>193.499</v>
      </c>
      <c r="G2957">
        <f t="shared" si="46"/>
        <v>17.450367060000001</v>
      </c>
      <c r="H2957">
        <v>3.6819999999999999</v>
      </c>
      <c r="T2957">
        <v>295.44299999999998</v>
      </c>
      <c r="U2957">
        <v>47.44726</v>
      </c>
    </row>
    <row r="2958" spans="1:21" x14ac:dyDescent="0.35">
      <c r="A2958">
        <v>193.596</v>
      </c>
      <c r="B2958">
        <v>4.0590000000000002</v>
      </c>
      <c r="C2958">
        <v>3.6819999999999999</v>
      </c>
      <c r="F2958">
        <v>193.596</v>
      </c>
      <c r="G2958">
        <f t="shared" si="46"/>
        <v>18.055324980000002</v>
      </c>
      <c r="H2958">
        <v>3.6819999999999999</v>
      </c>
      <c r="T2958">
        <v>295.54399999999998</v>
      </c>
      <c r="U2958">
        <v>47.432119999999998</v>
      </c>
    </row>
    <row r="2959" spans="1:21" x14ac:dyDescent="0.35">
      <c r="A2959">
        <v>193.697</v>
      </c>
      <c r="B2959">
        <v>3.9119999999999999</v>
      </c>
      <c r="C2959">
        <v>3.6829999999999998</v>
      </c>
      <c r="F2959">
        <v>193.697</v>
      </c>
      <c r="G2959">
        <f t="shared" si="46"/>
        <v>17.40143664</v>
      </c>
      <c r="H2959">
        <v>3.6829999999999998</v>
      </c>
      <c r="T2959">
        <v>295.64400000000001</v>
      </c>
      <c r="U2959">
        <v>47.416670000000003</v>
      </c>
    </row>
    <row r="2960" spans="1:21" x14ac:dyDescent="0.35">
      <c r="A2960">
        <v>193.79599999999999</v>
      </c>
      <c r="B2960">
        <v>3.9470000000000001</v>
      </c>
      <c r="C2960">
        <v>3.6829999999999998</v>
      </c>
      <c r="F2960">
        <v>193.79599999999999</v>
      </c>
      <c r="G2960">
        <f t="shared" si="46"/>
        <v>17.557124340000001</v>
      </c>
      <c r="H2960">
        <v>3.6829999999999998</v>
      </c>
      <c r="T2960">
        <v>295.74299999999999</v>
      </c>
      <c r="U2960">
        <v>47.413379999999997</v>
      </c>
    </row>
    <row r="2961" spans="1:21" x14ac:dyDescent="0.35">
      <c r="A2961">
        <v>193.893</v>
      </c>
      <c r="B2961">
        <v>4.0119999999999996</v>
      </c>
      <c r="C2961">
        <v>3.6829999999999998</v>
      </c>
      <c r="F2961">
        <v>193.893</v>
      </c>
      <c r="G2961">
        <f t="shared" si="46"/>
        <v>17.846258639999999</v>
      </c>
      <c r="H2961">
        <v>3.6829999999999998</v>
      </c>
      <c r="T2961">
        <v>295.84399999999999</v>
      </c>
      <c r="U2961">
        <v>47.410980000000002</v>
      </c>
    </row>
    <row r="2962" spans="1:21" x14ac:dyDescent="0.35">
      <c r="A2962">
        <v>194.00800000000001</v>
      </c>
      <c r="B2962">
        <v>3.9870000000000001</v>
      </c>
      <c r="C2962">
        <v>3.6840000000000002</v>
      </c>
      <c r="F2962">
        <v>194.00800000000001</v>
      </c>
      <c r="G2962">
        <f t="shared" si="46"/>
        <v>17.735053140000002</v>
      </c>
      <c r="H2962">
        <v>3.6840000000000002</v>
      </c>
      <c r="T2962">
        <v>295.94400000000002</v>
      </c>
      <c r="U2962">
        <v>47.418370000000003</v>
      </c>
    </row>
    <row r="2963" spans="1:21" x14ac:dyDescent="0.35">
      <c r="A2963">
        <v>194.101</v>
      </c>
      <c r="B2963">
        <v>3.9409999999999998</v>
      </c>
      <c r="C2963">
        <v>3.6840000000000002</v>
      </c>
      <c r="F2963">
        <v>194.101</v>
      </c>
      <c r="G2963">
        <f t="shared" si="46"/>
        <v>17.530435019999999</v>
      </c>
      <c r="H2963">
        <v>3.6840000000000002</v>
      </c>
      <c r="T2963">
        <v>296.04500000000002</v>
      </c>
      <c r="U2963">
        <v>47.426670000000001</v>
      </c>
    </row>
    <row r="2964" spans="1:21" x14ac:dyDescent="0.35">
      <c r="A2964">
        <v>194.19200000000001</v>
      </c>
      <c r="B2964">
        <v>3.8559999999999999</v>
      </c>
      <c r="C2964">
        <v>3.6840000000000002</v>
      </c>
      <c r="F2964">
        <v>194.19200000000001</v>
      </c>
      <c r="G2964">
        <f t="shared" si="46"/>
        <v>17.15233632</v>
      </c>
      <c r="H2964">
        <v>3.6840000000000002</v>
      </c>
      <c r="T2964">
        <v>296.14400000000001</v>
      </c>
      <c r="U2964">
        <v>47.411020000000001</v>
      </c>
    </row>
    <row r="2965" spans="1:21" x14ac:dyDescent="0.35">
      <c r="A2965">
        <v>194.29300000000001</v>
      </c>
      <c r="B2965">
        <v>3.887</v>
      </c>
      <c r="C2965">
        <v>3.6850000000000001</v>
      </c>
      <c r="F2965">
        <v>194.29300000000001</v>
      </c>
      <c r="G2965">
        <f t="shared" si="46"/>
        <v>17.290231139999999</v>
      </c>
      <c r="H2965">
        <v>3.6850000000000001</v>
      </c>
      <c r="T2965">
        <v>296.24400000000003</v>
      </c>
      <c r="U2965">
        <v>47.43215</v>
      </c>
    </row>
    <row r="2966" spans="1:21" x14ac:dyDescent="0.35">
      <c r="A2966">
        <v>194.393</v>
      </c>
      <c r="B2966">
        <v>3.9740000000000002</v>
      </c>
      <c r="C2966">
        <v>3.6850000000000001</v>
      </c>
      <c r="F2966">
        <v>194.393</v>
      </c>
      <c r="G2966">
        <f t="shared" si="46"/>
        <v>17.677226280000003</v>
      </c>
      <c r="H2966">
        <v>3.6850000000000001</v>
      </c>
      <c r="T2966">
        <v>296.34399999999999</v>
      </c>
      <c r="U2966">
        <v>47.488669999999999</v>
      </c>
    </row>
    <row r="2967" spans="1:21" x14ac:dyDescent="0.35">
      <c r="A2967">
        <v>194.51900000000001</v>
      </c>
      <c r="B2967">
        <v>3.9129999999999998</v>
      </c>
      <c r="C2967">
        <v>3.6840000000000002</v>
      </c>
      <c r="F2967">
        <v>194.51900000000001</v>
      </c>
      <c r="G2967">
        <f t="shared" si="46"/>
        <v>17.40588486</v>
      </c>
      <c r="H2967">
        <v>3.6840000000000002</v>
      </c>
      <c r="T2967">
        <v>296.44400000000002</v>
      </c>
      <c r="U2967">
        <v>47.468089999999997</v>
      </c>
    </row>
    <row r="2968" spans="1:21" x14ac:dyDescent="0.35">
      <c r="A2968">
        <v>194.61</v>
      </c>
      <c r="B2968">
        <v>3.8919999999999999</v>
      </c>
      <c r="C2968">
        <v>3.6850000000000001</v>
      </c>
      <c r="F2968">
        <v>194.61</v>
      </c>
      <c r="G2968">
        <f t="shared" si="46"/>
        <v>17.312472239999998</v>
      </c>
      <c r="H2968">
        <v>3.6850000000000001</v>
      </c>
      <c r="T2968">
        <v>296.54399999999998</v>
      </c>
      <c r="U2968">
        <v>47.43721</v>
      </c>
    </row>
    <row r="2969" spans="1:21" x14ac:dyDescent="0.35">
      <c r="A2969">
        <v>194.69200000000001</v>
      </c>
      <c r="B2969">
        <v>3.79</v>
      </c>
      <c r="C2969">
        <v>3.6850000000000001</v>
      </c>
      <c r="F2969">
        <v>194.69200000000001</v>
      </c>
      <c r="G2969">
        <f t="shared" si="46"/>
        <v>16.858753799999999</v>
      </c>
      <c r="H2969">
        <v>3.6850000000000001</v>
      </c>
      <c r="T2969">
        <v>296.64299999999997</v>
      </c>
      <c r="U2969">
        <v>47.449100000000001</v>
      </c>
    </row>
    <row r="2970" spans="1:21" x14ac:dyDescent="0.35">
      <c r="A2970">
        <v>194.792</v>
      </c>
      <c r="B2970">
        <v>3.8170000000000002</v>
      </c>
      <c r="C2970">
        <v>3.6859999999999999</v>
      </c>
      <c r="F2970">
        <v>194.792</v>
      </c>
      <c r="G2970">
        <f t="shared" si="46"/>
        <v>16.97885574</v>
      </c>
      <c r="H2970">
        <v>3.6859999999999999</v>
      </c>
      <c r="T2970">
        <v>296.74299999999999</v>
      </c>
      <c r="U2970">
        <v>47.484819999999999</v>
      </c>
    </row>
    <row r="2971" spans="1:21" x14ac:dyDescent="0.35">
      <c r="A2971">
        <v>194.892</v>
      </c>
      <c r="B2971">
        <v>3.6859999999999999</v>
      </c>
      <c r="C2971">
        <v>3.6859999999999999</v>
      </c>
      <c r="F2971">
        <v>194.892</v>
      </c>
      <c r="G2971">
        <f t="shared" si="46"/>
        <v>16.396138919999999</v>
      </c>
      <c r="H2971">
        <v>3.6859999999999999</v>
      </c>
      <c r="T2971">
        <v>296.84399999999999</v>
      </c>
      <c r="U2971">
        <v>47.494349999999997</v>
      </c>
    </row>
    <row r="2972" spans="1:21" x14ac:dyDescent="0.35">
      <c r="A2972">
        <v>194.99199999999999</v>
      </c>
      <c r="B2972">
        <v>4.0369999999999999</v>
      </c>
      <c r="C2972">
        <v>3.6859999999999999</v>
      </c>
      <c r="F2972">
        <v>194.99199999999999</v>
      </c>
      <c r="G2972">
        <f t="shared" si="46"/>
        <v>17.957464139999999</v>
      </c>
      <c r="H2972">
        <v>3.6859999999999999</v>
      </c>
      <c r="T2972">
        <v>296.94299999999998</v>
      </c>
      <c r="U2972">
        <v>47.491599999999998</v>
      </c>
    </row>
    <row r="2973" spans="1:21" x14ac:dyDescent="0.35">
      <c r="A2973">
        <v>195.09200000000001</v>
      </c>
      <c r="B2973">
        <v>3.94</v>
      </c>
      <c r="C2973">
        <v>3.6869999999999998</v>
      </c>
      <c r="F2973">
        <v>195.09200000000001</v>
      </c>
      <c r="G2973">
        <f t="shared" si="46"/>
        <v>17.525986799999998</v>
      </c>
      <c r="H2973">
        <v>3.6869999999999998</v>
      </c>
      <c r="T2973">
        <v>297.04300000000001</v>
      </c>
      <c r="U2973">
        <v>47.500039999999998</v>
      </c>
    </row>
    <row r="2974" spans="1:21" x14ac:dyDescent="0.35">
      <c r="A2974">
        <v>195.19200000000001</v>
      </c>
      <c r="B2974">
        <v>3.91</v>
      </c>
      <c r="C2974">
        <v>3.6869999999999998</v>
      </c>
      <c r="F2974">
        <v>195.19200000000001</v>
      </c>
      <c r="G2974">
        <f t="shared" si="46"/>
        <v>17.392540199999999</v>
      </c>
      <c r="H2974">
        <v>3.6869999999999998</v>
      </c>
      <c r="T2974">
        <v>297.142</v>
      </c>
      <c r="U2974">
        <v>47.526339999999998</v>
      </c>
    </row>
    <row r="2975" spans="1:21" x14ac:dyDescent="0.35">
      <c r="A2975">
        <v>195.292</v>
      </c>
      <c r="B2975">
        <v>4.0309999999999997</v>
      </c>
      <c r="C2975">
        <v>3.6930000000000001</v>
      </c>
      <c r="F2975">
        <v>195.292</v>
      </c>
      <c r="G2975">
        <f t="shared" si="46"/>
        <v>17.93077482</v>
      </c>
      <c r="H2975">
        <v>3.6930000000000001</v>
      </c>
      <c r="T2975">
        <v>297.24200000000002</v>
      </c>
      <c r="U2975">
        <v>47.551699999999997</v>
      </c>
    </row>
    <row r="2976" spans="1:21" x14ac:dyDescent="0.35">
      <c r="A2976">
        <v>195.392</v>
      </c>
      <c r="B2976">
        <v>3.794</v>
      </c>
      <c r="C2976">
        <v>3.6880000000000002</v>
      </c>
      <c r="F2976">
        <v>195.392</v>
      </c>
      <c r="G2976">
        <f t="shared" si="46"/>
        <v>16.876546680000001</v>
      </c>
      <c r="H2976">
        <v>3.6880000000000002</v>
      </c>
      <c r="T2976">
        <v>297.34199999999998</v>
      </c>
      <c r="U2976">
        <v>47.553130000000003</v>
      </c>
    </row>
    <row r="2977" spans="1:21" x14ac:dyDescent="0.35">
      <c r="A2977">
        <v>195.49299999999999</v>
      </c>
      <c r="B2977">
        <v>3.879</v>
      </c>
      <c r="C2977">
        <v>3.6880000000000002</v>
      </c>
      <c r="F2977">
        <v>195.49299999999999</v>
      </c>
      <c r="G2977">
        <f t="shared" si="46"/>
        <v>17.254645379999999</v>
      </c>
      <c r="H2977">
        <v>3.6880000000000002</v>
      </c>
      <c r="T2977">
        <v>297.44099999999997</v>
      </c>
      <c r="U2977">
        <v>47.525590000000001</v>
      </c>
    </row>
    <row r="2978" spans="1:21" x14ac:dyDescent="0.35">
      <c r="A2978">
        <v>195.602</v>
      </c>
      <c r="B2978">
        <v>3.8260000000000001</v>
      </c>
      <c r="C2978">
        <v>3.6880000000000002</v>
      </c>
      <c r="F2978">
        <v>195.602</v>
      </c>
      <c r="G2978">
        <f t="shared" si="46"/>
        <v>17.018889720000001</v>
      </c>
      <c r="H2978">
        <v>3.6880000000000002</v>
      </c>
      <c r="T2978">
        <v>297.54300000000001</v>
      </c>
      <c r="U2978">
        <v>47.5017</v>
      </c>
    </row>
    <row r="2979" spans="1:21" x14ac:dyDescent="0.35">
      <c r="A2979">
        <v>195.69200000000001</v>
      </c>
      <c r="B2979">
        <v>3.9849999999999999</v>
      </c>
      <c r="C2979">
        <v>3.6880000000000002</v>
      </c>
      <c r="F2979">
        <v>195.69200000000001</v>
      </c>
      <c r="G2979">
        <f t="shared" si="46"/>
        <v>17.726156700000001</v>
      </c>
      <c r="H2979">
        <v>3.6880000000000002</v>
      </c>
      <c r="T2979">
        <v>297.642</v>
      </c>
      <c r="U2979">
        <v>47.505980000000001</v>
      </c>
    </row>
    <row r="2980" spans="1:21" x14ac:dyDescent="0.35">
      <c r="A2980">
        <v>195.791</v>
      </c>
      <c r="B2980">
        <v>4.0309999999999997</v>
      </c>
      <c r="C2980">
        <v>3.6880000000000002</v>
      </c>
      <c r="F2980">
        <v>195.791</v>
      </c>
      <c r="G2980">
        <f t="shared" si="46"/>
        <v>17.93077482</v>
      </c>
      <c r="H2980">
        <v>3.6880000000000002</v>
      </c>
      <c r="T2980">
        <v>297.74299999999999</v>
      </c>
      <c r="U2980">
        <v>47.555410000000002</v>
      </c>
    </row>
    <row r="2981" spans="1:21" x14ac:dyDescent="0.35">
      <c r="A2981">
        <v>195.89699999999999</v>
      </c>
      <c r="B2981">
        <v>3.7669999999999999</v>
      </c>
      <c r="C2981">
        <v>3.6890000000000001</v>
      </c>
      <c r="F2981">
        <v>195.89699999999999</v>
      </c>
      <c r="G2981">
        <f t="shared" si="46"/>
        <v>16.756444739999999</v>
      </c>
      <c r="H2981">
        <v>3.6890000000000001</v>
      </c>
      <c r="T2981">
        <v>297.84300000000002</v>
      </c>
      <c r="U2981">
        <v>47.559179999999998</v>
      </c>
    </row>
    <row r="2982" spans="1:21" x14ac:dyDescent="0.35">
      <c r="A2982">
        <v>195.99100000000001</v>
      </c>
      <c r="B2982">
        <v>4.0010000000000003</v>
      </c>
      <c r="C2982">
        <v>3.6890000000000001</v>
      </c>
      <c r="F2982">
        <v>195.99100000000001</v>
      </c>
      <c r="G2982">
        <f t="shared" si="46"/>
        <v>17.797328220000001</v>
      </c>
      <c r="H2982">
        <v>3.6890000000000001</v>
      </c>
      <c r="T2982">
        <v>297.94299999999998</v>
      </c>
      <c r="U2982">
        <v>47.480040000000002</v>
      </c>
    </row>
    <row r="2983" spans="1:21" x14ac:dyDescent="0.35">
      <c r="A2983">
        <v>196.09100000000001</v>
      </c>
      <c r="B2983">
        <v>3.831</v>
      </c>
      <c r="C2983">
        <v>3.6890000000000001</v>
      </c>
      <c r="F2983">
        <v>196.09100000000001</v>
      </c>
      <c r="G2983">
        <f t="shared" si="46"/>
        <v>17.041130819999999</v>
      </c>
      <c r="H2983">
        <v>3.6890000000000001</v>
      </c>
      <c r="T2983">
        <v>298.04399999999998</v>
      </c>
      <c r="U2983">
        <v>47.44511</v>
      </c>
    </row>
    <row r="2984" spans="1:21" x14ac:dyDescent="0.35">
      <c r="A2984">
        <v>196.197</v>
      </c>
      <c r="B2984">
        <v>3.98</v>
      </c>
      <c r="C2984">
        <v>3.6880000000000002</v>
      </c>
      <c r="F2984">
        <v>196.197</v>
      </c>
      <c r="G2984">
        <f t="shared" si="46"/>
        <v>17.703915599999998</v>
      </c>
      <c r="H2984">
        <v>3.6880000000000002</v>
      </c>
      <c r="T2984">
        <v>298.14299999999997</v>
      </c>
      <c r="U2984">
        <v>47.426049999999996</v>
      </c>
    </row>
    <row r="2985" spans="1:21" x14ac:dyDescent="0.35">
      <c r="A2985">
        <v>196.291</v>
      </c>
      <c r="B2985">
        <v>4.0540000000000003</v>
      </c>
      <c r="C2985">
        <v>3.6859999999999999</v>
      </c>
      <c r="F2985">
        <v>196.291</v>
      </c>
      <c r="G2985">
        <f t="shared" si="46"/>
        <v>18.033083880000003</v>
      </c>
      <c r="H2985">
        <v>3.6859999999999999</v>
      </c>
      <c r="T2985">
        <v>298.24400000000003</v>
      </c>
      <c r="U2985">
        <v>47.471580000000003</v>
      </c>
    </row>
    <row r="2986" spans="1:21" x14ac:dyDescent="0.35">
      <c r="A2986">
        <v>196.39699999999999</v>
      </c>
      <c r="B2986">
        <v>4.117</v>
      </c>
      <c r="C2986">
        <v>3.69</v>
      </c>
      <c r="F2986">
        <v>196.39699999999999</v>
      </c>
      <c r="G2986">
        <f t="shared" si="46"/>
        <v>18.313321739999999</v>
      </c>
      <c r="H2986">
        <v>3.69</v>
      </c>
      <c r="T2986">
        <v>298.34300000000002</v>
      </c>
      <c r="U2986">
        <v>47.488909999999997</v>
      </c>
    </row>
    <row r="2987" spans="1:21" x14ac:dyDescent="0.35">
      <c r="A2987">
        <v>196.49199999999999</v>
      </c>
      <c r="B2987">
        <v>4.0389999999999997</v>
      </c>
      <c r="C2987">
        <v>3.69</v>
      </c>
      <c r="F2987">
        <v>196.49199999999999</v>
      </c>
      <c r="G2987">
        <f t="shared" si="46"/>
        <v>17.96636058</v>
      </c>
      <c r="H2987">
        <v>3.69</v>
      </c>
      <c r="T2987">
        <v>298.44200000000001</v>
      </c>
      <c r="U2987">
        <v>47.469790000000003</v>
      </c>
    </row>
    <row r="2988" spans="1:21" x14ac:dyDescent="0.35">
      <c r="A2988">
        <v>196.59399999999999</v>
      </c>
      <c r="B2988">
        <v>3.99</v>
      </c>
      <c r="C2988">
        <v>3.69</v>
      </c>
      <c r="F2988">
        <v>196.59399999999999</v>
      </c>
      <c r="G2988">
        <f t="shared" si="46"/>
        <v>17.748397800000003</v>
      </c>
      <c r="H2988">
        <v>3.69</v>
      </c>
      <c r="T2988">
        <v>298.54199999999997</v>
      </c>
      <c r="U2988">
        <v>47.380690000000001</v>
      </c>
    </row>
    <row r="2989" spans="1:21" x14ac:dyDescent="0.35">
      <c r="A2989">
        <v>196.71</v>
      </c>
      <c r="B2989">
        <v>3.899</v>
      </c>
      <c r="C2989">
        <v>3.69</v>
      </c>
      <c r="F2989">
        <v>196.71</v>
      </c>
      <c r="G2989">
        <f t="shared" si="46"/>
        <v>17.343609780000001</v>
      </c>
      <c r="H2989">
        <v>3.69</v>
      </c>
      <c r="T2989">
        <v>298.64100000000002</v>
      </c>
      <c r="U2989">
        <v>47.365169999999999</v>
      </c>
    </row>
    <row r="2990" spans="1:21" x14ac:dyDescent="0.35">
      <c r="A2990">
        <v>196.791</v>
      </c>
      <c r="B2990">
        <v>3.7229999999999999</v>
      </c>
      <c r="C2990">
        <v>3.6909999999999998</v>
      </c>
      <c r="F2990">
        <v>196.791</v>
      </c>
      <c r="G2990">
        <f t="shared" si="46"/>
        <v>16.560723060000001</v>
      </c>
      <c r="H2990">
        <v>3.6909999999999998</v>
      </c>
      <c r="T2990">
        <v>298.74200000000002</v>
      </c>
      <c r="U2990">
        <v>47.296469999999999</v>
      </c>
    </row>
    <row r="2991" spans="1:21" x14ac:dyDescent="0.35">
      <c r="A2991">
        <v>196.892</v>
      </c>
      <c r="B2991">
        <v>3.823</v>
      </c>
      <c r="C2991">
        <v>3.6909999999999998</v>
      </c>
      <c r="F2991">
        <v>196.892</v>
      </c>
      <c r="G2991">
        <f t="shared" si="46"/>
        <v>17.005545059999999</v>
      </c>
      <c r="H2991">
        <v>3.6909999999999998</v>
      </c>
      <c r="T2991">
        <v>298.84100000000001</v>
      </c>
      <c r="U2991">
        <v>47.329079999999998</v>
      </c>
    </row>
    <row r="2992" spans="1:21" x14ac:dyDescent="0.35">
      <c r="A2992">
        <v>197.01</v>
      </c>
      <c r="B2992">
        <v>3.8460000000000001</v>
      </c>
      <c r="C2992">
        <v>3.6909999999999998</v>
      </c>
      <c r="F2992">
        <v>197.01</v>
      </c>
      <c r="G2992">
        <f t="shared" si="46"/>
        <v>17.107854119999999</v>
      </c>
      <c r="H2992">
        <v>3.6909999999999998</v>
      </c>
      <c r="T2992">
        <v>298.94099999999997</v>
      </c>
      <c r="U2992">
        <v>47.307659999999998</v>
      </c>
    </row>
    <row r="2993" spans="1:21" x14ac:dyDescent="0.35">
      <c r="A2993">
        <v>197.09100000000001</v>
      </c>
      <c r="B2993">
        <v>3.8719999999999999</v>
      </c>
      <c r="C2993">
        <v>3.6909999999999998</v>
      </c>
      <c r="F2993">
        <v>197.09100000000001</v>
      </c>
      <c r="G2993">
        <f t="shared" si="46"/>
        <v>17.22350784</v>
      </c>
      <c r="H2993">
        <v>3.6909999999999998</v>
      </c>
      <c r="T2993">
        <v>299.04199999999997</v>
      </c>
      <c r="U2993">
        <v>47.33616</v>
      </c>
    </row>
    <row r="2994" spans="1:21" x14ac:dyDescent="0.35">
      <c r="A2994">
        <v>197.196</v>
      </c>
      <c r="B2994">
        <v>3.8130000000000002</v>
      </c>
      <c r="C2994">
        <v>3.6909999999999998</v>
      </c>
      <c r="F2994">
        <v>197.196</v>
      </c>
      <c r="G2994">
        <f t="shared" si="46"/>
        <v>16.961062860000002</v>
      </c>
      <c r="H2994">
        <v>3.6909999999999998</v>
      </c>
      <c r="T2994">
        <v>299.14100000000002</v>
      </c>
      <c r="U2994">
        <v>47.373699999999999</v>
      </c>
    </row>
    <row r="2995" spans="1:21" x14ac:dyDescent="0.35">
      <c r="A2995">
        <v>197.29499999999999</v>
      </c>
      <c r="B2995">
        <v>3.9460000000000002</v>
      </c>
      <c r="C2995">
        <v>3.6909999999999998</v>
      </c>
      <c r="F2995">
        <v>197.29499999999999</v>
      </c>
      <c r="G2995">
        <f t="shared" si="46"/>
        <v>17.552676120000001</v>
      </c>
      <c r="H2995">
        <v>3.6909999999999998</v>
      </c>
      <c r="T2995">
        <v>299.24299999999999</v>
      </c>
      <c r="U2995">
        <v>47.354050000000001</v>
      </c>
    </row>
    <row r="2996" spans="1:21" x14ac:dyDescent="0.35">
      <c r="A2996">
        <v>197.40799999999999</v>
      </c>
      <c r="B2996">
        <v>4.01</v>
      </c>
      <c r="C2996">
        <v>3.6909999999999998</v>
      </c>
      <c r="F2996">
        <v>197.40799999999999</v>
      </c>
      <c r="G2996">
        <f t="shared" si="46"/>
        <v>17.837362199999998</v>
      </c>
      <c r="H2996">
        <v>3.6909999999999998</v>
      </c>
      <c r="T2996">
        <v>299.34199999999998</v>
      </c>
      <c r="U2996">
        <v>47.339320000000001</v>
      </c>
    </row>
    <row r="2997" spans="1:21" x14ac:dyDescent="0.35">
      <c r="A2997">
        <v>197.499</v>
      </c>
      <c r="B2997">
        <v>3.9140000000000001</v>
      </c>
      <c r="C2997">
        <v>3.6930000000000001</v>
      </c>
      <c r="F2997">
        <v>197.499</v>
      </c>
      <c r="G2997">
        <f t="shared" si="46"/>
        <v>17.410333080000001</v>
      </c>
      <c r="H2997">
        <v>3.6930000000000001</v>
      </c>
      <c r="T2997">
        <v>299.44299999999998</v>
      </c>
      <c r="U2997">
        <v>47.39725</v>
      </c>
    </row>
    <row r="2998" spans="1:21" x14ac:dyDescent="0.35">
      <c r="A2998">
        <v>197.595</v>
      </c>
      <c r="B2998">
        <v>4.0019999999999998</v>
      </c>
      <c r="C2998">
        <v>3.6920000000000002</v>
      </c>
      <c r="F2998">
        <v>197.595</v>
      </c>
      <c r="G2998">
        <f t="shared" si="46"/>
        <v>17.801776439999998</v>
      </c>
      <c r="H2998">
        <v>3.6920000000000002</v>
      </c>
      <c r="T2998">
        <v>299.54300000000001</v>
      </c>
      <c r="U2998">
        <v>47.470460000000003</v>
      </c>
    </row>
    <row r="2999" spans="1:21" x14ac:dyDescent="0.35">
      <c r="A2999">
        <v>197.69399999999999</v>
      </c>
      <c r="B2999">
        <v>3.9780000000000002</v>
      </c>
      <c r="C2999">
        <v>3.6920000000000002</v>
      </c>
      <c r="F2999">
        <v>197.69399999999999</v>
      </c>
      <c r="G2999">
        <f t="shared" si="46"/>
        <v>17.695019160000001</v>
      </c>
      <c r="H2999">
        <v>3.6920000000000002</v>
      </c>
      <c r="T2999">
        <v>299.642</v>
      </c>
      <c r="U2999">
        <v>47.458449999999999</v>
      </c>
    </row>
    <row r="3000" spans="1:21" x14ac:dyDescent="0.35">
      <c r="A3000">
        <v>197.80099999999999</v>
      </c>
      <c r="B3000">
        <v>3.8149999999999999</v>
      </c>
      <c r="C3000">
        <v>3.6930000000000001</v>
      </c>
      <c r="F3000">
        <v>197.80099999999999</v>
      </c>
      <c r="G3000">
        <f t="shared" si="46"/>
        <v>16.969959299999999</v>
      </c>
      <c r="H3000">
        <v>3.6930000000000001</v>
      </c>
      <c r="T3000">
        <v>299.74299999999999</v>
      </c>
      <c r="U3000">
        <v>47.41142</v>
      </c>
    </row>
    <row r="3001" spans="1:21" x14ac:dyDescent="0.35">
      <c r="A3001">
        <v>197.89699999999999</v>
      </c>
      <c r="B3001">
        <v>4.024</v>
      </c>
      <c r="C3001">
        <v>3.6930000000000001</v>
      </c>
      <c r="F3001">
        <v>197.89699999999999</v>
      </c>
      <c r="G3001">
        <f t="shared" si="46"/>
        <v>17.89963728</v>
      </c>
      <c r="H3001">
        <v>3.6930000000000001</v>
      </c>
      <c r="T3001">
        <v>299.84199999999998</v>
      </c>
      <c r="U3001">
        <v>47.399470000000001</v>
      </c>
    </row>
    <row r="3002" spans="1:21" x14ac:dyDescent="0.35">
      <c r="A3002">
        <v>197.99600000000001</v>
      </c>
      <c r="B3002">
        <v>3.952</v>
      </c>
      <c r="C3002">
        <v>3.6930000000000001</v>
      </c>
      <c r="F3002">
        <v>197.99600000000001</v>
      </c>
      <c r="G3002">
        <f t="shared" si="46"/>
        <v>17.57936544</v>
      </c>
      <c r="H3002">
        <v>3.6930000000000001</v>
      </c>
      <c r="T3002">
        <v>299.94299999999998</v>
      </c>
      <c r="U3002">
        <v>47.394469999999998</v>
      </c>
    </row>
    <row r="3003" spans="1:21" x14ac:dyDescent="0.35">
      <c r="A3003">
        <v>198.09100000000001</v>
      </c>
      <c r="B3003">
        <v>3.9460000000000002</v>
      </c>
      <c r="C3003">
        <v>3.6930000000000001</v>
      </c>
      <c r="F3003">
        <v>198.09100000000001</v>
      </c>
      <c r="G3003">
        <f t="shared" si="46"/>
        <v>17.552676120000001</v>
      </c>
      <c r="H3003">
        <v>3.6930000000000001</v>
      </c>
      <c r="T3003">
        <v>300.04199999999997</v>
      </c>
      <c r="U3003">
        <v>47.351709999999997</v>
      </c>
    </row>
    <row r="3004" spans="1:21" x14ac:dyDescent="0.35">
      <c r="A3004">
        <v>198.191</v>
      </c>
      <c r="B3004">
        <v>3.8759999999999999</v>
      </c>
      <c r="C3004">
        <v>3.6960000000000002</v>
      </c>
      <c r="F3004">
        <v>198.191</v>
      </c>
      <c r="G3004">
        <f t="shared" si="46"/>
        <v>17.241300719999998</v>
      </c>
      <c r="H3004">
        <v>3.6960000000000002</v>
      </c>
      <c r="T3004">
        <v>300.142</v>
      </c>
      <c r="U3004">
        <v>47.32226</v>
      </c>
    </row>
    <row r="3005" spans="1:21" x14ac:dyDescent="0.35">
      <c r="A3005">
        <v>198.291</v>
      </c>
      <c r="B3005">
        <v>4.0149999999999997</v>
      </c>
      <c r="C3005">
        <v>3.6920000000000002</v>
      </c>
      <c r="F3005">
        <v>198.291</v>
      </c>
      <c r="G3005">
        <f t="shared" si="46"/>
        <v>17.8596033</v>
      </c>
      <c r="H3005">
        <v>3.6920000000000002</v>
      </c>
      <c r="T3005">
        <v>300.24200000000002</v>
      </c>
      <c r="U3005">
        <v>47.325389999999999</v>
      </c>
    </row>
    <row r="3006" spans="1:21" x14ac:dyDescent="0.35">
      <c r="A3006">
        <v>198.40100000000001</v>
      </c>
      <c r="B3006">
        <v>4.1379999999999999</v>
      </c>
      <c r="C3006">
        <v>3.694</v>
      </c>
      <c r="F3006">
        <v>198.40100000000001</v>
      </c>
      <c r="G3006">
        <f t="shared" si="46"/>
        <v>18.406734360000002</v>
      </c>
      <c r="H3006">
        <v>3.694</v>
      </c>
      <c r="T3006">
        <v>300.34199999999998</v>
      </c>
      <c r="U3006">
        <v>47.347029999999997</v>
      </c>
    </row>
    <row r="3007" spans="1:21" x14ac:dyDescent="0.35">
      <c r="A3007">
        <v>198.49100000000001</v>
      </c>
      <c r="B3007">
        <v>3.9209999999999998</v>
      </c>
      <c r="C3007">
        <v>3.694</v>
      </c>
      <c r="F3007">
        <v>198.49100000000001</v>
      </c>
      <c r="G3007">
        <f t="shared" si="46"/>
        <v>17.44147062</v>
      </c>
      <c r="H3007">
        <v>3.694</v>
      </c>
      <c r="T3007">
        <v>300.44200000000001</v>
      </c>
      <c r="U3007">
        <v>47.38832</v>
      </c>
    </row>
    <row r="3008" spans="1:21" x14ac:dyDescent="0.35">
      <c r="A3008">
        <v>198.59100000000001</v>
      </c>
      <c r="B3008">
        <v>3.8679999999999999</v>
      </c>
      <c r="C3008">
        <v>3.694</v>
      </c>
      <c r="F3008">
        <v>198.59100000000001</v>
      </c>
      <c r="G3008">
        <f t="shared" si="46"/>
        <v>17.205714959999998</v>
      </c>
      <c r="H3008">
        <v>3.694</v>
      </c>
      <c r="T3008">
        <v>300.541</v>
      </c>
      <c r="U3008">
        <v>47.409129999999998</v>
      </c>
    </row>
    <row r="3009" spans="1:21" x14ac:dyDescent="0.35">
      <c r="A3009">
        <v>198.69200000000001</v>
      </c>
      <c r="B3009">
        <v>3.9140000000000001</v>
      </c>
      <c r="C3009">
        <v>3.6949999999999998</v>
      </c>
      <c r="F3009">
        <v>198.69200000000001</v>
      </c>
      <c r="G3009">
        <f t="shared" si="46"/>
        <v>17.410333080000001</v>
      </c>
      <c r="H3009">
        <v>3.6949999999999998</v>
      </c>
      <c r="T3009">
        <v>300.642</v>
      </c>
      <c r="U3009">
        <v>47.42418</v>
      </c>
    </row>
    <row r="3010" spans="1:21" x14ac:dyDescent="0.35">
      <c r="A3010">
        <v>198.816</v>
      </c>
      <c r="B3010">
        <v>4.0309999999999997</v>
      </c>
      <c r="C3010">
        <v>3.6949999999999998</v>
      </c>
      <c r="F3010">
        <v>198.816</v>
      </c>
      <c r="G3010">
        <f t="shared" si="46"/>
        <v>17.93077482</v>
      </c>
      <c r="H3010">
        <v>3.6949999999999998</v>
      </c>
      <c r="T3010">
        <v>300.74200000000002</v>
      </c>
      <c r="U3010">
        <v>47.419620000000002</v>
      </c>
    </row>
    <row r="3011" spans="1:21" x14ac:dyDescent="0.35">
      <c r="A3011">
        <v>198.89099999999999</v>
      </c>
      <c r="B3011">
        <v>4.2519999999999998</v>
      </c>
      <c r="C3011">
        <v>3.6949999999999998</v>
      </c>
      <c r="F3011">
        <v>198.89099999999999</v>
      </c>
      <c r="G3011">
        <f t="shared" ref="G3011:G3074" si="47">B3011*4.44822</f>
        <v>18.913831439999999</v>
      </c>
      <c r="H3011">
        <v>3.6949999999999998</v>
      </c>
      <c r="T3011">
        <v>300.84199999999998</v>
      </c>
      <c r="U3011">
        <v>47.413789999999999</v>
      </c>
    </row>
    <row r="3012" spans="1:21" x14ac:dyDescent="0.35">
      <c r="A3012">
        <v>198.99100000000001</v>
      </c>
      <c r="B3012">
        <v>3.8450000000000002</v>
      </c>
      <c r="C3012">
        <v>3.6949999999999998</v>
      </c>
      <c r="F3012">
        <v>198.99100000000001</v>
      </c>
      <c r="G3012">
        <f t="shared" si="47"/>
        <v>17.103405900000002</v>
      </c>
      <c r="H3012">
        <v>3.6949999999999998</v>
      </c>
      <c r="T3012">
        <v>300.94200000000001</v>
      </c>
      <c r="U3012">
        <v>47.35783</v>
      </c>
    </row>
    <row r="3013" spans="1:21" x14ac:dyDescent="0.35">
      <c r="A3013">
        <v>199.09899999999999</v>
      </c>
      <c r="B3013">
        <v>3.8740000000000001</v>
      </c>
      <c r="C3013">
        <v>3.6960000000000002</v>
      </c>
      <c r="F3013">
        <v>199.09899999999999</v>
      </c>
      <c r="G3013">
        <f t="shared" si="47"/>
        <v>17.232404280000001</v>
      </c>
      <c r="H3013">
        <v>3.6960000000000002</v>
      </c>
      <c r="T3013">
        <v>301.041</v>
      </c>
      <c r="U3013">
        <v>47.232599999999998</v>
      </c>
    </row>
    <row r="3014" spans="1:21" x14ac:dyDescent="0.35">
      <c r="A3014">
        <v>199.191</v>
      </c>
      <c r="B3014">
        <v>3.8450000000000002</v>
      </c>
      <c r="C3014">
        <v>3.6930000000000001</v>
      </c>
      <c r="F3014">
        <v>199.191</v>
      </c>
      <c r="G3014">
        <f t="shared" si="47"/>
        <v>17.103405900000002</v>
      </c>
      <c r="H3014">
        <v>3.6930000000000001</v>
      </c>
      <c r="T3014">
        <v>301.142</v>
      </c>
      <c r="U3014">
        <v>47.246090000000002</v>
      </c>
    </row>
    <row r="3015" spans="1:21" x14ac:dyDescent="0.35">
      <c r="A3015">
        <v>199.291</v>
      </c>
      <c r="B3015">
        <v>3.794</v>
      </c>
      <c r="C3015">
        <v>3.6960000000000002</v>
      </c>
      <c r="F3015">
        <v>199.291</v>
      </c>
      <c r="G3015">
        <f t="shared" si="47"/>
        <v>16.876546680000001</v>
      </c>
      <c r="H3015">
        <v>3.6960000000000002</v>
      </c>
      <c r="T3015">
        <v>301.24099999999999</v>
      </c>
      <c r="U3015">
        <v>47.278289999999998</v>
      </c>
    </row>
    <row r="3016" spans="1:21" x14ac:dyDescent="0.35">
      <c r="A3016">
        <v>199.39500000000001</v>
      </c>
      <c r="B3016">
        <v>3.843</v>
      </c>
      <c r="C3016">
        <v>3.6960000000000002</v>
      </c>
      <c r="F3016">
        <v>199.39500000000001</v>
      </c>
      <c r="G3016">
        <f t="shared" si="47"/>
        <v>17.094509460000001</v>
      </c>
      <c r="H3016">
        <v>3.6960000000000002</v>
      </c>
      <c r="T3016">
        <v>301.34100000000001</v>
      </c>
      <c r="U3016">
        <v>47.29439</v>
      </c>
    </row>
    <row r="3017" spans="1:21" x14ac:dyDescent="0.35">
      <c r="A3017">
        <v>199.49100000000001</v>
      </c>
      <c r="B3017">
        <v>3.9830000000000001</v>
      </c>
      <c r="C3017">
        <v>3.6949999999999998</v>
      </c>
      <c r="F3017">
        <v>199.49100000000001</v>
      </c>
      <c r="G3017">
        <f t="shared" si="47"/>
        <v>17.71726026</v>
      </c>
      <c r="H3017">
        <v>3.6949999999999998</v>
      </c>
      <c r="T3017">
        <v>301.44200000000001</v>
      </c>
      <c r="U3017">
        <v>47.235210000000002</v>
      </c>
    </row>
    <row r="3018" spans="1:21" x14ac:dyDescent="0.35">
      <c r="A3018">
        <v>199.59100000000001</v>
      </c>
      <c r="B3018">
        <v>3.8759999999999999</v>
      </c>
      <c r="C3018">
        <v>3.6960000000000002</v>
      </c>
      <c r="F3018">
        <v>199.59100000000001</v>
      </c>
      <c r="G3018">
        <f t="shared" si="47"/>
        <v>17.241300719999998</v>
      </c>
      <c r="H3018">
        <v>3.6960000000000002</v>
      </c>
      <c r="T3018">
        <v>301.54199999999997</v>
      </c>
      <c r="U3018">
        <v>47.223689999999998</v>
      </c>
    </row>
    <row r="3019" spans="1:21" x14ac:dyDescent="0.35">
      <c r="A3019">
        <v>199.69200000000001</v>
      </c>
      <c r="B3019">
        <v>3.919</v>
      </c>
      <c r="C3019">
        <v>3.6960000000000002</v>
      </c>
      <c r="F3019">
        <v>199.69200000000001</v>
      </c>
      <c r="G3019">
        <f t="shared" si="47"/>
        <v>17.43257418</v>
      </c>
      <c r="H3019">
        <v>3.6960000000000002</v>
      </c>
      <c r="T3019">
        <v>301.64299999999997</v>
      </c>
      <c r="U3019">
        <v>47.249009999999998</v>
      </c>
    </row>
    <row r="3020" spans="1:21" x14ac:dyDescent="0.35">
      <c r="A3020">
        <v>199.791</v>
      </c>
      <c r="B3020">
        <v>3.988</v>
      </c>
      <c r="C3020">
        <v>3.6970000000000001</v>
      </c>
      <c r="F3020">
        <v>199.791</v>
      </c>
      <c r="G3020">
        <f t="shared" si="47"/>
        <v>17.739501359999998</v>
      </c>
      <c r="H3020">
        <v>3.6970000000000001</v>
      </c>
      <c r="T3020">
        <v>301.74200000000002</v>
      </c>
      <c r="U3020">
        <v>47.225540000000002</v>
      </c>
    </row>
    <row r="3021" spans="1:21" x14ac:dyDescent="0.35">
      <c r="A3021">
        <v>199.89099999999999</v>
      </c>
      <c r="B3021">
        <v>3.9089999999999998</v>
      </c>
      <c r="C3021">
        <v>3.6970000000000001</v>
      </c>
      <c r="F3021">
        <v>199.89099999999999</v>
      </c>
      <c r="G3021">
        <f t="shared" si="47"/>
        <v>17.388091979999999</v>
      </c>
      <c r="H3021">
        <v>3.6970000000000001</v>
      </c>
      <c r="T3021">
        <v>301.84199999999998</v>
      </c>
      <c r="U3021">
        <v>47.224809999999998</v>
      </c>
    </row>
    <row r="3022" spans="1:21" x14ac:dyDescent="0.35">
      <c r="A3022">
        <v>199.999</v>
      </c>
      <c r="B3022">
        <v>3.8580000000000001</v>
      </c>
      <c r="C3022">
        <v>3.6970000000000001</v>
      </c>
      <c r="F3022">
        <v>199.999</v>
      </c>
      <c r="G3022">
        <f t="shared" si="47"/>
        <v>17.161232760000001</v>
      </c>
      <c r="H3022">
        <v>3.6970000000000001</v>
      </c>
      <c r="T3022">
        <v>301.94200000000001</v>
      </c>
      <c r="U3022">
        <v>47.183929999999997</v>
      </c>
    </row>
    <row r="3023" spans="1:21" x14ac:dyDescent="0.35">
      <c r="A3023">
        <v>200.09899999999999</v>
      </c>
      <c r="B3023">
        <v>3.7559999999999998</v>
      </c>
      <c r="C3023">
        <v>3.6970000000000001</v>
      </c>
      <c r="F3023">
        <v>200.09899999999999</v>
      </c>
      <c r="G3023">
        <f t="shared" si="47"/>
        <v>16.707514319999998</v>
      </c>
      <c r="H3023">
        <v>3.6970000000000001</v>
      </c>
      <c r="T3023">
        <v>302.04199999999997</v>
      </c>
      <c r="U3023">
        <v>47.106780000000001</v>
      </c>
    </row>
    <row r="3024" spans="1:21" x14ac:dyDescent="0.35">
      <c r="A3024">
        <v>200.19200000000001</v>
      </c>
      <c r="B3024">
        <v>3.9430000000000001</v>
      </c>
      <c r="C3024">
        <v>3.6989999999999998</v>
      </c>
      <c r="F3024">
        <v>200.19200000000001</v>
      </c>
      <c r="G3024">
        <f t="shared" si="47"/>
        <v>17.53933146</v>
      </c>
      <c r="H3024">
        <v>3.6989999999999998</v>
      </c>
      <c r="T3024">
        <v>302.142</v>
      </c>
      <c r="U3024">
        <v>47.15558</v>
      </c>
    </row>
    <row r="3025" spans="1:21" x14ac:dyDescent="0.35">
      <c r="A3025">
        <v>200.292</v>
      </c>
      <c r="B3025">
        <v>3.827</v>
      </c>
      <c r="C3025">
        <v>3.698</v>
      </c>
      <c r="F3025">
        <v>200.292</v>
      </c>
      <c r="G3025">
        <f t="shared" si="47"/>
        <v>17.023337940000001</v>
      </c>
      <c r="H3025">
        <v>3.698</v>
      </c>
      <c r="T3025">
        <v>302.24099999999999</v>
      </c>
      <c r="U3025">
        <v>47.103360000000002</v>
      </c>
    </row>
    <row r="3026" spans="1:21" x14ac:dyDescent="0.35">
      <c r="A3026">
        <v>200.393</v>
      </c>
      <c r="B3026">
        <v>3.734</v>
      </c>
      <c r="C3026">
        <v>3.6970000000000001</v>
      </c>
      <c r="F3026">
        <v>200.393</v>
      </c>
      <c r="G3026">
        <f t="shared" si="47"/>
        <v>16.609653479999999</v>
      </c>
      <c r="H3026">
        <v>3.6970000000000001</v>
      </c>
      <c r="T3026">
        <v>302.34100000000001</v>
      </c>
      <c r="U3026">
        <v>47.097369999999998</v>
      </c>
    </row>
    <row r="3027" spans="1:21" x14ac:dyDescent="0.35">
      <c r="A3027">
        <v>200.49199999999999</v>
      </c>
      <c r="B3027">
        <v>3.9460000000000002</v>
      </c>
      <c r="C3027">
        <v>3.698</v>
      </c>
      <c r="F3027">
        <v>200.49199999999999</v>
      </c>
      <c r="G3027">
        <f t="shared" si="47"/>
        <v>17.552676120000001</v>
      </c>
      <c r="H3027">
        <v>3.698</v>
      </c>
      <c r="T3027">
        <v>302.44099999999997</v>
      </c>
      <c r="U3027">
        <v>47.119</v>
      </c>
    </row>
    <row r="3028" spans="1:21" x14ac:dyDescent="0.35">
      <c r="A3028">
        <v>200.60499999999999</v>
      </c>
      <c r="B3028">
        <v>3.87</v>
      </c>
      <c r="C3028">
        <v>3.698</v>
      </c>
      <c r="F3028">
        <v>200.60499999999999</v>
      </c>
      <c r="G3028">
        <f t="shared" si="47"/>
        <v>17.214611399999999</v>
      </c>
      <c r="H3028">
        <v>3.698</v>
      </c>
      <c r="T3028">
        <v>302.541</v>
      </c>
      <c r="U3028">
        <v>47.169429999999998</v>
      </c>
    </row>
    <row r="3029" spans="1:21" x14ac:dyDescent="0.35">
      <c r="A3029">
        <v>200.7</v>
      </c>
      <c r="B3029">
        <v>3.9609999999999999</v>
      </c>
      <c r="C3029">
        <v>3.698</v>
      </c>
      <c r="F3029">
        <v>200.7</v>
      </c>
      <c r="G3029">
        <f t="shared" si="47"/>
        <v>17.619399420000001</v>
      </c>
      <c r="H3029">
        <v>3.698</v>
      </c>
      <c r="T3029">
        <v>302.64100000000002</v>
      </c>
      <c r="U3029">
        <v>47.162689999999998</v>
      </c>
    </row>
    <row r="3030" spans="1:21" x14ac:dyDescent="0.35">
      <c r="A3030">
        <v>200.81800000000001</v>
      </c>
      <c r="B3030">
        <v>3.9569999999999999</v>
      </c>
      <c r="C3030">
        <v>3.698</v>
      </c>
      <c r="F3030">
        <v>200.81800000000001</v>
      </c>
      <c r="G3030">
        <f t="shared" si="47"/>
        <v>17.601606539999999</v>
      </c>
      <c r="H3030">
        <v>3.698</v>
      </c>
      <c r="T3030">
        <v>302.74</v>
      </c>
      <c r="U3030">
        <v>47.172640000000001</v>
      </c>
    </row>
    <row r="3031" spans="1:21" x14ac:dyDescent="0.35">
      <c r="A3031">
        <v>200.89099999999999</v>
      </c>
      <c r="B3031">
        <v>4.01</v>
      </c>
      <c r="C3031">
        <v>3.698</v>
      </c>
      <c r="F3031">
        <v>200.89099999999999</v>
      </c>
      <c r="G3031">
        <f t="shared" si="47"/>
        <v>17.837362199999998</v>
      </c>
      <c r="H3031">
        <v>3.698</v>
      </c>
      <c r="T3031">
        <v>302.84100000000001</v>
      </c>
      <c r="U3031">
        <v>47.18723</v>
      </c>
    </row>
    <row r="3032" spans="1:21" x14ac:dyDescent="0.35">
      <c r="A3032">
        <v>200.99100000000001</v>
      </c>
      <c r="B3032">
        <v>3.8050000000000002</v>
      </c>
      <c r="C3032">
        <v>3.698</v>
      </c>
      <c r="F3032">
        <v>200.99100000000001</v>
      </c>
      <c r="G3032">
        <f t="shared" si="47"/>
        <v>16.925477100000002</v>
      </c>
      <c r="H3032">
        <v>3.698</v>
      </c>
      <c r="T3032">
        <v>302.94099999999997</v>
      </c>
      <c r="U3032">
        <v>47.188389999999998</v>
      </c>
    </row>
    <row r="3033" spans="1:21" x14ac:dyDescent="0.35">
      <c r="A3033">
        <v>201.09800000000001</v>
      </c>
      <c r="B3033">
        <v>4.0789999999999997</v>
      </c>
      <c r="C3033">
        <v>3.6989999999999998</v>
      </c>
      <c r="F3033">
        <v>201.09800000000001</v>
      </c>
      <c r="G3033">
        <f t="shared" si="47"/>
        <v>18.14428938</v>
      </c>
      <c r="H3033">
        <v>3.6989999999999998</v>
      </c>
      <c r="T3033">
        <v>303.041</v>
      </c>
      <c r="U3033">
        <v>47.215859999999999</v>
      </c>
    </row>
    <row r="3034" spans="1:21" x14ac:dyDescent="0.35">
      <c r="A3034">
        <v>201.20099999999999</v>
      </c>
      <c r="B3034">
        <v>4.0110000000000001</v>
      </c>
      <c r="C3034">
        <v>3.698</v>
      </c>
      <c r="F3034">
        <v>201.20099999999999</v>
      </c>
      <c r="G3034">
        <f t="shared" si="47"/>
        <v>17.841810420000002</v>
      </c>
      <c r="H3034">
        <v>3.698</v>
      </c>
      <c r="T3034">
        <v>303.142</v>
      </c>
      <c r="U3034">
        <v>47.259610000000002</v>
      </c>
    </row>
    <row r="3035" spans="1:21" x14ac:dyDescent="0.35">
      <c r="A3035">
        <v>201.29300000000001</v>
      </c>
      <c r="B3035">
        <v>4.109</v>
      </c>
      <c r="C3035">
        <v>3.702</v>
      </c>
      <c r="F3035">
        <v>201.29300000000001</v>
      </c>
      <c r="G3035">
        <f t="shared" si="47"/>
        <v>18.277735979999999</v>
      </c>
      <c r="H3035">
        <v>3.702</v>
      </c>
      <c r="T3035">
        <v>303.24099999999999</v>
      </c>
      <c r="U3035">
        <v>47.241860000000003</v>
      </c>
    </row>
    <row r="3036" spans="1:21" x14ac:dyDescent="0.35">
      <c r="A3036">
        <v>201.4</v>
      </c>
      <c r="B3036">
        <v>4.0540000000000003</v>
      </c>
      <c r="C3036">
        <v>3.6989999999999998</v>
      </c>
      <c r="F3036">
        <v>201.4</v>
      </c>
      <c r="G3036">
        <f t="shared" si="47"/>
        <v>18.033083880000003</v>
      </c>
      <c r="H3036">
        <v>3.6989999999999998</v>
      </c>
      <c r="T3036">
        <v>303.34300000000002</v>
      </c>
      <c r="U3036">
        <v>47.227800000000002</v>
      </c>
    </row>
    <row r="3037" spans="1:21" x14ac:dyDescent="0.35">
      <c r="A3037">
        <v>201.5</v>
      </c>
      <c r="B3037">
        <v>3.992</v>
      </c>
      <c r="C3037">
        <v>3.6989999999999998</v>
      </c>
      <c r="F3037">
        <v>201.5</v>
      </c>
      <c r="G3037">
        <f t="shared" si="47"/>
        <v>17.75729424</v>
      </c>
      <c r="H3037">
        <v>3.6989999999999998</v>
      </c>
      <c r="T3037">
        <v>303.44200000000001</v>
      </c>
      <c r="U3037">
        <v>47.189900000000002</v>
      </c>
    </row>
    <row r="3038" spans="1:21" x14ac:dyDescent="0.35">
      <c r="A3038">
        <v>201.59299999999999</v>
      </c>
      <c r="B3038">
        <v>3.9740000000000002</v>
      </c>
      <c r="C3038">
        <v>3.6989999999999998</v>
      </c>
      <c r="F3038">
        <v>201.59299999999999</v>
      </c>
      <c r="G3038">
        <f t="shared" si="47"/>
        <v>17.677226280000003</v>
      </c>
      <c r="H3038">
        <v>3.6989999999999998</v>
      </c>
      <c r="T3038">
        <v>303.54199999999997</v>
      </c>
      <c r="U3038">
        <v>47.152630000000002</v>
      </c>
    </row>
    <row r="3039" spans="1:21" x14ac:dyDescent="0.35">
      <c r="A3039">
        <v>201.696</v>
      </c>
      <c r="B3039">
        <v>4.0759999999999996</v>
      </c>
      <c r="C3039">
        <v>3.7</v>
      </c>
      <c r="F3039">
        <v>201.696</v>
      </c>
      <c r="G3039">
        <f t="shared" si="47"/>
        <v>18.130944719999999</v>
      </c>
      <c r="H3039">
        <v>3.7</v>
      </c>
      <c r="T3039">
        <v>303.642</v>
      </c>
      <c r="U3039">
        <v>47.120640000000002</v>
      </c>
    </row>
    <row r="3040" spans="1:21" x14ac:dyDescent="0.35">
      <c r="A3040">
        <v>201.797</v>
      </c>
      <c r="B3040">
        <v>4.0259999999999998</v>
      </c>
      <c r="C3040">
        <v>3.7</v>
      </c>
      <c r="F3040">
        <v>201.797</v>
      </c>
      <c r="G3040">
        <f t="shared" si="47"/>
        <v>17.908533719999998</v>
      </c>
      <c r="H3040">
        <v>3.7</v>
      </c>
      <c r="T3040">
        <v>303.74200000000002</v>
      </c>
      <c r="U3040">
        <v>47.070810000000002</v>
      </c>
    </row>
    <row r="3041" spans="1:21" x14ac:dyDescent="0.35">
      <c r="A3041">
        <v>201.892</v>
      </c>
      <c r="B3041">
        <v>3.863</v>
      </c>
      <c r="C3041">
        <v>3.7</v>
      </c>
      <c r="F3041">
        <v>201.892</v>
      </c>
      <c r="G3041">
        <f t="shared" si="47"/>
        <v>17.183473859999999</v>
      </c>
      <c r="H3041">
        <v>3.7</v>
      </c>
      <c r="T3041">
        <v>303.84199999999998</v>
      </c>
      <c r="U3041">
        <v>47.04665</v>
      </c>
    </row>
    <row r="3042" spans="1:21" x14ac:dyDescent="0.35">
      <c r="A3042">
        <v>201.99299999999999</v>
      </c>
      <c r="B3042">
        <v>4.01</v>
      </c>
      <c r="C3042">
        <v>3.7</v>
      </c>
      <c r="F3042">
        <v>201.99299999999999</v>
      </c>
      <c r="G3042">
        <f t="shared" si="47"/>
        <v>17.837362199999998</v>
      </c>
      <c r="H3042">
        <v>3.7</v>
      </c>
      <c r="T3042">
        <v>303.94099999999997</v>
      </c>
      <c r="U3042">
        <v>47.03904</v>
      </c>
    </row>
    <row r="3043" spans="1:21" x14ac:dyDescent="0.35">
      <c r="A3043">
        <v>202.09200000000001</v>
      </c>
      <c r="B3043">
        <v>4.048</v>
      </c>
      <c r="C3043">
        <v>3.7</v>
      </c>
      <c r="F3043">
        <v>202.09200000000001</v>
      </c>
      <c r="G3043">
        <f t="shared" si="47"/>
        <v>18.00639456</v>
      </c>
      <c r="H3043">
        <v>3.7</v>
      </c>
      <c r="T3043">
        <v>304.041</v>
      </c>
      <c r="U3043">
        <v>47.038310000000003</v>
      </c>
    </row>
    <row r="3044" spans="1:21" x14ac:dyDescent="0.35">
      <c r="A3044">
        <v>202.19200000000001</v>
      </c>
      <c r="B3044">
        <v>3.948</v>
      </c>
      <c r="C3044">
        <v>3.702</v>
      </c>
      <c r="F3044">
        <v>202.19200000000001</v>
      </c>
      <c r="G3044">
        <f t="shared" si="47"/>
        <v>17.561572559999998</v>
      </c>
      <c r="H3044">
        <v>3.702</v>
      </c>
      <c r="T3044">
        <v>304.14100000000002</v>
      </c>
      <c r="U3044">
        <v>47.06315</v>
      </c>
    </row>
    <row r="3045" spans="1:21" x14ac:dyDescent="0.35">
      <c r="A3045">
        <v>202.30199999999999</v>
      </c>
      <c r="B3045">
        <v>4.1740000000000004</v>
      </c>
      <c r="C3045">
        <v>3.6989999999999998</v>
      </c>
      <c r="F3045">
        <v>202.30199999999999</v>
      </c>
      <c r="G3045">
        <f t="shared" si="47"/>
        <v>18.566870280000003</v>
      </c>
      <c r="H3045">
        <v>3.6989999999999998</v>
      </c>
      <c r="T3045">
        <v>304.24099999999999</v>
      </c>
      <c r="U3045">
        <v>47.031689999999998</v>
      </c>
    </row>
    <row r="3046" spans="1:21" x14ac:dyDescent="0.35">
      <c r="A3046">
        <v>202.399</v>
      </c>
      <c r="B3046">
        <v>4.1130000000000004</v>
      </c>
      <c r="C3046">
        <v>3.7010000000000001</v>
      </c>
      <c r="F3046">
        <v>202.399</v>
      </c>
      <c r="G3046">
        <f t="shared" si="47"/>
        <v>18.295528860000001</v>
      </c>
      <c r="H3046">
        <v>3.7010000000000001</v>
      </c>
      <c r="T3046">
        <v>304.34100000000001</v>
      </c>
      <c r="U3046">
        <v>47.028739999999999</v>
      </c>
    </row>
    <row r="3047" spans="1:21" x14ac:dyDescent="0.35">
      <c r="A3047">
        <v>202.49299999999999</v>
      </c>
      <c r="B3047">
        <v>4.0659999999999998</v>
      </c>
      <c r="C3047">
        <v>3.7</v>
      </c>
      <c r="F3047">
        <v>202.49299999999999</v>
      </c>
      <c r="G3047">
        <f t="shared" si="47"/>
        <v>18.086462519999998</v>
      </c>
      <c r="H3047">
        <v>3.7</v>
      </c>
      <c r="T3047">
        <v>304.44099999999997</v>
      </c>
      <c r="U3047">
        <v>47.075920000000004</v>
      </c>
    </row>
    <row r="3048" spans="1:21" x14ac:dyDescent="0.35">
      <c r="A3048">
        <v>202.60599999999999</v>
      </c>
      <c r="B3048">
        <v>3.94</v>
      </c>
      <c r="C3048">
        <v>3.7010000000000001</v>
      </c>
      <c r="F3048">
        <v>202.60599999999999</v>
      </c>
      <c r="G3048">
        <f t="shared" si="47"/>
        <v>17.525986799999998</v>
      </c>
      <c r="H3048">
        <v>3.7010000000000001</v>
      </c>
      <c r="T3048">
        <v>304.541</v>
      </c>
      <c r="U3048">
        <v>47.061520000000002</v>
      </c>
    </row>
    <row r="3049" spans="1:21" x14ac:dyDescent="0.35">
      <c r="A3049">
        <v>202.69300000000001</v>
      </c>
      <c r="B3049">
        <v>4.0609999999999999</v>
      </c>
      <c r="C3049">
        <v>3.7010000000000001</v>
      </c>
      <c r="F3049">
        <v>202.69300000000001</v>
      </c>
      <c r="G3049">
        <f t="shared" si="47"/>
        <v>18.064221419999999</v>
      </c>
      <c r="H3049">
        <v>3.7010000000000001</v>
      </c>
      <c r="T3049">
        <v>304.64100000000002</v>
      </c>
      <c r="U3049">
        <v>47.055599999999998</v>
      </c>
    </row>
    <row r="3050" spans="1:21" x14ac:dyDescent="0.35">
      <c r="A3050">
        <v>202.79300000000001</v>
      </c>
      <c r="B3050">
        <v>4.1630000000000003</v>
      </c>
      <c r="C3050">
        <v>3.7010000000000001</v>
      </c>
      <c r="F3050">
        <v>202.79300000000001</v>
      </c>
      <c r="G3050">
        <f t="shared" si="47"/>
        <v>18.517939860000002</v>
      </c>
      <c r="H3050">
        <v>3.7010000000000001</v>
      </c>
      <c r="T3050">
        <v>304.74099999999999</v>
      </c>
      <c r="U3050">
        <v>47.084139999999998</v>
      </c>
    </row>
    <row r="3051" spans="1:21" x14ac:dyDescent="0.35">
      <c r="A3051">
        <v>202.892</v>
      </c>
      <c r="B3051">
        <v>4.4130000000000003</v>
      </c>
      <c r="C3051">
        <v>3.7010000000000001</v>
      </c>
      <c r="F3051">
        <v>202.892</v>
      </c>
      <c r="G3051">
        <f t="shared" si="47"/>
        <v>19.62999486</v>
      </c>
      <c r="H3051">
        <v>3.7010000000000001</v>
      </c>
      <c r="T3051">
        <v>304.84100000000001</v>
      </c>
      <c r="U3051">
        <v>47.153939999999999</v>
      </c>
    </row>
    <row r="3052" spans="1:21" x14ac:dyDescent="0.35">
      <c r="A3052">
        <v>203.00700000000001</v>
      </c>
      <c r="B3052">
        <v>4.0880000000000001</v>
      </c>
      <c r="C3052">
        <v>3.702</v>
      </c>
      <c r="F3052">
        <v>203.00700000000001</v>
      </c>
      <c r="G3052">
        <f t="shared" si="47"/>
        <v>18.18432336</v>
      </c>
      <c r="H3052">
        <v>3.702</v>
      </c>
      <c r="T3052">
        <v>304.94099999999997</v>
      </c>
      <c r="U3052">
        <v>47.182380000000002</v>
      </c>
    </row>
    <row r="3053" spans="1:21" x14ac:dyDescent="0.35">
      <c r="A3053">
        <v>203.09200000000001</v>
      </c>
      <c r="B3053">
        <v>4.0789999999999997</v>
      </c>
      <c r="C3053">
        <v>3.702</v>
      </c>
      <c r="F3053">
        <v>203.09200000000001</v>
      </c>
      <c r="G3053">
        <f t="shared" si="47"/>
        <v>18.14428938</v>
      </c>
      <c r="H3053">
        <v>3.702</v>
      </c>
      <c r="T3053">
        <v>305.041</v>
      </c>
      <c r="U3053">
        <v>47.150959999999998</v>
      </c>
    </row>
    <row r="3054" spans="1:21" x14ac:dyDescent="0.35">
      <c r="A3054">
        <v>203.19200000000001</v>
      </c>
      <c r="B3054">
        <v>4.032</v>
      </c>
      <c r="C3054">
        <v>3.7040000000000002</v>
      </c>
      <c r="F3054">
        <v>203.19200000000001</v>
      </c>
      <c r="G3054">
        <f t="shared" si="47"/>
        <v>17.93522304</v>
      </c>
      <c r="H3054">
        <v>3.7040000000000002</v>
      </c>
      <c r="T3054">
        <v>305.14</v>
      </c>
      <c r="U3054">
        <v>47.096179999999997</v>
      </c>
    </row>
    <row r="3055" spans="1:21" x14ac:dyDescent="0.35">
      <c r="A3055">
        <v>203.298</v>
      </c>
      <c r="B3055">
        <v>3.9420000000000002</v>
      </c>
      <c r="C3055">
        <v>3.702</v>
      </c>
      <c r="F3055">
        <v>203.298</v>
      </c>
      <c r="G3055">
        <f t="shared" si="47"/>
        <v>17.534883240000003</v>
      </c>
      <c r="H3055">
        <v>3.702</v>
      </c>
      <c r="T3055">
        <v>305.24</v>
      </c>
      <c r="U3055">
        <v>47.048850000000002</v>
      </c>
    </row>
    <row r="3056" spans="1:21" x14ac:dyDescent="0.35">
      <c r="A3056">
        <v>203.393</v>
      </c>
      <c r="B3056">
        <v>3.9790000000000001</v>
      </c>
      <c r="C3056">
        <v>3.702</v>
      </c>
      <c r="F3056">
        <v>203.393</v>
      </c>
      <c r="G3056">
        <f t="shared" si="47"/>
        <v>17.699467380000002</v>
      </c>
      <c r="H3056">
        <v>3.702</v>
      </c>
      <c r="T3056">
        <v>305.34100000000001</v>
      </c>
      <c r="U3056">
        <v>47.011090000000003</v>
      </c>
    </row>
    <row r="3057" spans="1:21" x14ac:dyDescent="0.35">
      <c r="A3057">
        <v>203.511</v>
      </c>
      <c r="B3057">
        <v>3.9609999999999999</v>
      </c>
      <c r="C3057">
        <v>3.7040000000000002</v>
      </c>
      <c r="F3057">
        <v>203.511</v>
      </c>
      <c r="G3057">
        <f t="shared" si="47"/>
        <v>17.619399420000001</v>
      </c>
      <c r="H3057">
        <v>3.7040000000000002</v>
      </c>
      <c r="T3057">
        <v>305.44099999999997</v>
      </c>
      <c r="U3057">
        <v>46.961359999999999</v>
      </c>
    </row>
    <row r="3058" spans="1:21" x14ac:dyDescent="0.35">
      <c r="A3058">
        <v>203.59299999999999</v>
      </c>
      <c r="B3058">
        <v>3.9510000000000001</v>
      </c>
      <c r="C3058">
        <v>3.702</v>
      </c>
      <c r="F3058">
        <v>203.59299999999999</v>
      </c>
      <c r="G3058">
        <f t="shared" si="47"/>
        <v>17.57491722</v>
      </c>
      <c r="H3058">
        <v>3.702</v>
      </c>
      <c r="T3058">
        <v>305.54199999999997</v>
      </c>
      <c r="U3058">
        <v>46.87435</v>
      </c>
    </row>
    <row r="3059" spans="1:21" x14ac:dyDescent="0.35">
      <c r="A3059">
        <v>203.69300000000001</v>
      </c>
      <c r="B3059">
        <v>3.956</v>
      </c>
      <c r="C3059">
        <v>3.7029999999999998</v>
      </c>
      <c r="F3059">
        <v>203.69300000000001</v>
      </c>
      <c r="G3059">
        <f t="shared" si="47"/>
        <v>17.597158319999998</v>
      </c>
      <c r="H3059">
        <v>3.7029999999999998</v>
      </c>
      <c r="T3059">
        <v>305.642</v>
      </c>
      <c r="U3059">
        <v>46.880020000000002</v>
      </c>
    </row>
    <row r="3060" spans="1:21" x14ac:dyDescent="0.35">
      <c r="A3060">
        <v>203.792</v>
      </c>
      <c r="B3060">
        <v>4.0410000000000004</v>
      </c>
      <c r="C3060">
        <v>3.702</v>
      </c>
      <c r="F3060">
        <v>203.792</v>
      </c>
      <c r="G3060">
        <f t="shared" si="47"/>
        <v>17.975257020000001</v>
      </c>
      <c r="H3060">
        <v>3.702</v>
      </c>
      <c r="T3060">
        <v>305.74099999999999</v>
      </c>
      <c r="U3060">
        <v>46.900840000000002</v>
      </c>
    </row>
    <row r="3061" spans="1:21" x14ac:dyDescent="0.35">
      <c r="A3061">
        <v>203.892</v>
      </c>
      <c r="B3061">
        <v>4.4489999999999998</v>
      </c>
      <c r="C3061">
        <v>3.702</v>
      </c>
      <c r="F3061">
        <v>203.892</v>
      </c>
      <c r="G3061">
        <f t="shared" si="47"/>
        <v>19.790130779999998</v>
      </c>
      <c r="H3061">
        <v>3.702</v>
      </c>
      <c r="T3061">
        <v>305.84100000000001</v>
      </c>
      <c r="U3061">
        <v>46.83352</v>
      </c>
    </row>
    <row r="3062" spans="1:21" x14ac:dyDescent="0.35">
      <c r="A3062">
        <v>204.00700000000001</v>
      </c>
      <c r="B3062">
        <v>3.94</v>
      </c>
      <c r="C3062">
        <v>3.702</v>
      </c>
      <c r="F3062">
        <v>204.00700000000001</v>
      </c>
      <c r="G3062">
        <f t="shared" si="47"/>
        <v>17.525986799999998</v>
      </c>
      <c r="H3062">
        <v>3.702</v>
      </c>
      <c r="T3062">
        <v>305.94099999999997</v>
      </c>
      <c r="U3062">
        <v>46.899180000000001</v>
      </c>
    </row>
    <row r="3063" spans="1:21" x14ac:dyDescent="0.35">
      <c r="A3063">
        <v>204.101</v>
      </c>
      <c r="B3063">
        <v>3.99</v>
      </c>
      <c r="C3063">
        <v>3.7029999999999998</v>
      </c>
      <c r="F3063">
        <v>204.101</v>
      </c>
      <c r="G3063">
        <f t="shared" si="47"/>
        <v>17.748397800000003</v>
      </c>
      <c r="H3063">
        <v>3.7029999999999998</v>
      </c>
      <c r="T3063">
        <v>306.041</v>
      </c>
      <c r="U3063">
        <v>46.91948</v>
      </c>
    </row>
    <row r="3064" spans="1:21" x14ac:dyDescent="0.35">
      <c r="A3064">
        <v>204.19300000000001</v>
      </c>
      <c r="B3064">
        <v>4.1280000000000001</v>
      </c>
      <c r="C3064">
        <v>3.7010000000000001</v>
      </c>
      <c r="F3064">
        <v>204.19300000000001</v>
      </c>
      <c r="G3064">
        <f t="shared" si="47"/>
        <v>18.362252160000001</v>
      </c>
      <c r="H3064">
        <v>3.7010000000000001</v>
      </c>
      <c r="T3064">
        <v>306.14100000000002</v>
      </c>
      <c r="U3064">
        <v>46.931420000000003</v>
      </c>
    </row>
    <row r="3065" spans="1:21" x14ac:dyDescent="0.35">
      <c r="A3065">
        <v>204.30600000000001</v>
      </c>
      <c r="B3065">
        <v>4.18</v>
      </c>
      <c r="C3065">
        <v>3.7040000000000002</v>
      </c>
      <c r="F3065">
        <v>204.30600000000001</v>
      </c>
      <c r="G3065">
        <f t="shared" si="47"/>
        <v>18.593559599999999</v>
      </c>
      <c r="H3065">
        <v>3.7040000000000002</v>
      </c>
      <c r="T3065">
        <v>306.24</v>
      </c>
      <c r="U3065">
        <v>46.913460000000001</v>
      </c>
    </row>
    <row r="3066" spans="1:21" x14ac:dyDescent="0.35">
      <c r="A3066">
        <v>204.4</v>
      </c>
      <c r="B3066">
        <v>4.2039999999999997</v>
      </c>
      <c r="C3066">
        <v>3.7029999999999998</v>
      </c>
      <c r="F3066">
        <v>204.4</v>
      </c>
      <c r="G3066">
        <f t="shared" si="47"/>
        <v>18.700316879999999</v>
      </c>
      <c r="H3066">
        <v>3.7029999999999998</v>
      </c>
      <c r="T3066">
        <v>306.33999999999997</v>
      </c>
      <c r="U3066">
        <v>46.89208</v>
      </c>
    </row>
    <row r="3067" spans="1:21" x14ac:dyDescent="0.35">
      <c r="A3067">
        <v>204.49199999999999</v>
      </c>
      <c r="B3067">
        <v>4.056</v>
      </c>
      <c r="C3067">
        <v>3.7040000000000002</v>
      </c>
      <c r="F3067">
        <v>204.49199999999999</v>
      </c>
      <c r="G3067">
        <f t="shared" si="47"/>
        <v>18.04198032</v>
      </c>
      <c r="H3067">
        <v>3.7040000000000002</v>
      </c>
      <c r="T3067">
        <v>306.44</v>
      </c>
      <c r="U3067">
        <v>46.859090000000002</v>
      </c>
    </row>
    <row r="3068" spans="1:21" x14ac:dyDescent="0.35">
      <c r="A3068">
        <v>204.59200000000001</v>
      </c>
      <c r="B3068">
        <v>4.0759999999999996</v>
      </c>
      <c r="C3068">
        <v>3.7029999999999998</v>
      </c>
      <c r="F3068">
        <v>204.59200000000001</v>
      </c>
      <c r="G3068">
        <f t="shared" si="47"/>
        <v>18.130944719999999</v>
      </c>
      <c r="H3068">
        <v>3.7029999999999998</v>
      </c>
      <c r="T3068">
        <v>306.54000000000002</v>
      </c>
      <c r="U3068">
        <v>46.85745</v>
      </c>
    </row>
    <row r="3069" spans="1:21" x14ac:dyDescent="0.35">
      <c r="A3069">
        <v>204.69200000000001</v>
      </c>
      <c r="B3069">
        <v>4.0670000000000002</v>
      </c>
      <c r="C3069">
        <v>3.7029999999999998</v>
      </c>
      <c r="F3069">
        <v>204.69200000000001</v>
      </c>
      <c r="G3069">
        <f t="shared" si="47"/>
        <v>18.090910740000002</v>
      </c>
      <c r="H3069">
        <v>3.7029999999999998</v>
      </c>
      <c r="T3069">
        <v>306.64</v>
      </c>
      <c r="U3069">
        <v>46.858229999999999</v>
      </c>
    </row>
    <row r="3070" spans="1:21" x14ac:dyDescent="0.35">
      <c r="A3070">
        <v>204.792</v>
      </c>
      <c r="B3070">
        <v>3.8889999999999998</v>
      </c>
      <c r="C3070">
        <v>3.7040000000000002</v>
      </c>
      <c r="F3070">
        <v>204.792</v>
      </c>
      <c r="G3070">
        <f t="shared" si="47"/>
        <v>17.29912758</v>
      </c>
      <c r="H3070">
        <v>3.7040000000000002</v>
      </c>
      <c r="T3070">
        <v>306.74</v>
      </c>
      <c r="U3070">
        <v>46.849800000000002</v>
      </c>
    </row>
    <row r="3071" spans="1:21" x14ac:dyDescent="0.35">
      <c r="A3071">
        <v>204.899</v>
      </c>
      <c r="B3071">
        <v>4.3860000000000001</v>
      </c>
      <c r="C3071">
        <v>3.7040000000000002</v>
      </c>
      <c r="F3071">
        <v>204.899</v>
      </c>
      <c r="G3071">
        <f t="shared" si="47"/>
        <v>19.509892920000002</v>
      </c>
      <c r="H3071">
        <v>3.7040000000000002</v>
      </c>
      <c r="T3071">
        <v>306.83999999999997</v>
      </c>
      <c r="U3071">
        <v>46.87191</v>
      </c>
    </row>
    <row r="3072" spans="1:21" x14ac:dyDescent="0.35">
      <c r="A3072">
        <v>204.99299999999999</v>
      </c>
      <c r="B3072">
        <v>4.0620000000000003</v>
      </c>
      <c r="C3072">
        <v>3.7040000000000002</v>
      </c>
      <c r="F3072">
        <v>204.99299999999999</v>
      </c>
      <c r="G3072">
        <f t="shared" si="47"/>
        <v>18.068669640000003</v>
      </c>
      <c r="H3072">
        <v>3.7040000000000002</v>
      </c>
      <c r="T3072">
        <v>306.94</v>
      </c>
      <c r="U3072">
        <v>46.86862</v>
      </c>
    </row>
    <row r="3073" spans="1:21" x14ac:dyDescent="0.35">
      <c r="A3073">
        <v>205.09200000000001</v>
      </c>
      <c r="B3073">
        <v>4.0839999999999996</v>
      </c>
      <c r="C3073">
        <v>3.7040000000000002</v>
      </c>
      <c r="F3073">
        <v>205.09200000000001</v>
      </c>
      <c r="G3073">
        <f t="shared" si="47"/>
        <v>18.166530479999999</v>
      </c>
      <c r="H3073">
        <v>3.7040000000000002</v>
      </c>
      <c r="T3073">
        <v>307.041</v>
      </c>
      <c r="U3073">
        <v>46.919199999999996</v>
      </c>
    </row>
    <row r="3074" spans="1:21" x14ac:dyDescent="0.35">
      <c r="A3074">
        <v>205.19300000000001</v>
      </c>
      <c r="B3074">
        <v>4.05</v>
      </c>
      <c r="C3074">
        <v>3.7029999999999998</v>
      </c>
      <c r="F3074">
        <v>205.19300000000001</v>
      </c>
      <c r="G3074">
        <f t="shared" si="47"/>
        <v>18.015290999999998</v>
      </c>
      <c r="H3074">
        <v>3.7029999999999998</v>
      </c>
      <c r="T3074">
        <v>307.14100000000002</v>
      </c>
      <c r="U3074">
        <v>46.908389999999997</v>
      </c>
    </row>
    <row r="3075" spans="1:21" x14ac:dyDescent="0.35">
      <c r="A3075">
        <v>205.29300000000001</v>
      </c>
      <c r="B3075">
        <v>4.0990000000000002</v>
      </c>
      <c r="C3075">
        <v>3.7040000000000002</v>
      </c>
      <c r="F3075">
        <v>205.29300000000001</v>
      </c>
      <c r="G3075">
        <f t="shared" ref="G3075:G3138" si="48">B3075*4.44822</f>
        <v>18.233253780000002</v>
      </c>
      <c r="H3075">
        <v>3.7040000000000002</v>
      </c>
      <c r="T3075">
        <v>307.24200000000002</v>
      </c>
      <c r="U3075">
        <v>46.838419999999999</v>
      </c>
    </row>
    <row r="3076" spans="1:21" x14ac:dyDescent="0.35">
      <c r="A3076">
        <v>205.40199999999999</v>
      </c>
      <c r="B3076">
        <v>4.2119999999999997</v>
      </c>
      <c r="C3076">
        <v>3.7050000000000001</v>
      </c>
      <c r="F3076">
        <v>205.40199999999999</v>
      </c>
      <c r="G3076">
        <f t="shared" si="48"/>
        <v>18.735902639999999</v>
      </c>
      <c r="H3076">
        <v>3.7050000000000001</v>
      </c>
      <c r="T3076">
        <v>307.34199999999998</v>
      </c>
      <c r="U3076">
        <v>46.786929999999998</v>
      </c>
    </row>
    <row r="3077" spans="1:21" x14ac:dyDescent="0.35">
      <c r="A3077">
        <v>205.50700000000001</v>
      </c>
      <c r="B3077">
        <v>4.157</v>
      </c>
      <c r="C3077">
        <v>3.7040000000000002</v>
      </c>
      <c r="F3077">
        <v>205.50700000000001</v>
      </c>
      <c r="G3077">
        <f t="shared" si="48"/>
        <v>18.491250539999999</v>
      </c>
      <c r="H3077">
        <v>3.7040000000000002</v>
      </c>
      <c r="T3077">
        <v>307.44099999999997</v>
      </c>
      <c r="U3077">
        <v>46.808669999999999</v>
      </c>
    </row>
    <row r="3078" spans="1:21" x14ac:dyDescent="0.35">
      <c r="A3078">
        <v>205.59299999999999</v>
      </c>
      <c r="B3078">
        <v>4.0679999999999996</v>
      </c>
      <c r="C3078">
        <v>3.7040000000000002</v>
      </c>
      <c r="F3078">
        <v>205.59299999999999</v>
      </c>
      <c r="G3078">
        <f t="shared" si="48"/>
        <v>18.095358959999999</v>
      </c>
      <c r="H3078">
        <v>3.7040000000000002</v>
      </c>
      <c r="T3078">
        <v>307.541</v>
      </c>
      <c r="U3078">
        <v>46.786520000000003</v>
      </c>
    </row>
    <row r="3079" spans="1:21" x14ac:dyDescent="0.35">
      <c r="A3079">
        <v>205.696</v>
      </c>
      <c r="B3079">
        <v>4.1459999999999999</v>
      </c>
      <c r="C3079">
        <v>3.7050000000000001</v>
      </c>
      <c r="F3079">
        <v>205.696</v>
      </c>
      <c r="G3079">
        <f t="shared" si="48"/>
        <v>18.442320120000002</v>
      </c>
      <c r="H3079">
        <v>3.7050000000000001</v>
      </c>
      <c r="T3079">
        <v>307.64100000000002</v>
      </c>
      <c r="U3079">
        <v>46.859310000000001</v>
      </c>
    </row>
    <row r="3080" spans="1:21" x14ac:dyDescent="0.35">
      <c r="A3080">
        <v>205.803</v>
      </c>
      <c r="B3080">
        <v>3.9140000000000001</v>
      </c>
      <c r="C3080">
        <v>3.7050000000000001</v>
      </c>
      <c r="F3080">
        <v>205.803</v>
      </c>
      <c r="G3080">
        <f t="shared" si="48"/>
        <v>17.410333080000001</v>
      </c>
      <c r="H3080">
        <v>3.7050000000000001</v>
      </c>
      <c r="T3080">
        <v>307.74099999999999</v>
      </c>
      <c r="U3080">
        <v>46.923000000000002</v>
      </c>
    </row>
    <row r="3081" spans="1:21" x14ac:dyDescent="0.35">
      <c r="A3081">
        <v>205.9</v>
      </c>
      <c r="B3081">
        <v>4.0720000000000001</v>
      </c>
      <c r="C3081">
        <v>3.7050000000000001</v>
      </c>
      <c r="F3081">
        <v>205.9</v>
      </c>
      <c r="G3081">
        <f t="shared" si="48"/>
        <v>18.11315184</v>
      </c>
      <c r="H3081">
        <v>3.7050000000000001</v>
      </c>
      <c r="T3081">
        <v>307.84100000000001</v>
      </c>
      <c r="U3081">
        <v>46.929209999999998</v>
      </c>
    </row>
    <row r="3082" spans="1:21" x14ac:dyDescent="0.35">
      <c r="A3082">
        <v>205.99199999999999</v>
      </c>
      <c r="B3082">
        <v>4.181</v>
      </c>
      <c r="C3082">
        <v>3.7050000000000001</v>
      </c>
      <c r="F3082">
        <v>205.99199999999999</v>
      </c>
      <c r="G3082">
        <f t="shared" si="48"/>
        <v>18.598007819999999</v>
      </c>
      <c r="H3082">
        <v>3.7050000000000001</v>
      </c>
      <c r="T3082">
        <v>307.94</v>
      </c>
      <c r="U3082">
        <v>46.913760000000003</v>
      </c>
    </row>
    <row r="3083" spans="1:21" x14ac:dyDescent="0.35">
      <c r="A3083">
        <v>206.096</v>
      </c>
      <c r="B3083">
        <v>4.0439999999999996</v>
      </c>
      <c r="C3083">
        <v>3.7050000000000001</v>
      </c>
      <c r="F3083">
        <v>206.096</v>
      </c>
      <c r="G3083">
        <f t="shared" si="48"/>
        <v>17.988601679999999</v>
      </c>
      <c r="H3083">
        <v>3.7050000000000001</v>
      </c>
      <c r="T3083">
        <v>308.041</v>
      </c>
      <c r="U3083">
        <v>46.928179999999998</v>
      </c>
    </row>
    <row r="3084" spans="1:21" x14ac:dyDescent="0.35">
      <c r="A3084">
        <v>206.19300000000001</v>
      </c>
      <c r="B3084">
        <v>4.1180000000000003</v>
      </c>
      <c r="C3084">
        <v>3.7080000000000002</v>
      </c>
      <c r="F3084">
        <v>206.19300000000001</v>
      </c>
      <c r="G3084">
        <f t="shared" si="48"/>
        <v>18.317769960000003</v>
      </c>
      <c r="H3084">
        <v>3.7080000000000002</v>
      </c>
      <c r="T3084">
        <v>308.14</v>
      </c>
      <c r="U3084">
        <v>46.998959999999997</v>
      </c>
    </row>
    <row r="3085" spans="1:21" x14ac:dyDescent="0.35">
      <c r="A3085">
        <v>206.30199999999999</v>
      </c>
      <c r="B3085">
        <v>4.1130000000000004</v>
      </c>
      <c r="C3085">
        <v>3.7069999999999999</v>
      </c>
      <c r="F3085">
        <v>206.30199999999999</v>
      </c>
      <c r="G3085">
        <f t="shared" si="48"/>
        <v>18.295528860000001</v>
      </c>
      <c r="H3085">
        <v>3.7069999999999999</v>
      </c>
      <c r="T3085">
        <v>308.24099999999999</v>
      </c>
      <c r="U3085">
        <v>46.983229999999999</v>
      </c>
    </row>
    <row r="3086" spans="1:21" x14ac:dyDescent="0.35">
      <c r="A3086">
        <v>206.404</v>
      </c>
      <c r="B3086">
        <v>4.1360000000000001</v>
      </c>
      <c r="C3086">
        <v>3.706</v>
      </c>
      <c r="F3086">
        <v>206.404</v>
      </c>
      <c r="G3086">
        <f t="shared" si="48"/>
        <v>18.397837920000001</v>
      </c>
      <c r="H3086">
        <v>3.706</v>
      </c>
      <c r="T3086">
        <v>308.33999999999997</v>
      </c>
      <c r="U3086">
        <v>46.946280000000002</v>
      </c>
    </row>
    <row r="3087" spans="1:21" x14ac:dyDescent="0.35">
      <c r="A3087">
        <v>206.512</v>
      </c>
      <c r="B3087">
        <v>4.101</v>
      </c>
      <c r="C3087">
        <v>3.7069999999999999</v>
      </c>
      <c r="F3087">
        <v>206.512</v>
      </c>
      <c r="G3087">
        <f t="shared" si="48"/>
        <v>18.242150219999999</v>
      </c>
      <c r="H3087">
        <v>3.7069999999999999</v>
      </c>
      <c r="T3087">
        <v>308.44</v>
      </c>
      <c r="U3087">
        <v>46.892789999999998</v>
      </c>
    </row>
    <row r="3088" spans="1:21" x14ac:dyDescent="0.35">
      <c r="A3088">
        <v>206.59899999999999</v>
      </c>
      <c r="B3088">
        <v>4.1609999999999996</v>
      </c>
      <c r="C3088">
        <v>3.706</v>
      </c>
      <c r="F3088">
        <v>206.59899999999999</v>
      </c>
      <c r="G3088">
        <f t="shared" si="48"/>
        <v>18.509043419999998</v>
      </c>
      <c r="H3088">
        <v>3.706</v>
      </c>
      <c r="T3088">
        <v>308.541</v>
      </c>
      <c r="U3088">
        <v>46.863059999999997</v>
      </c>
    </row>
    <row r="3089" spans="1:21" x14ac:dyDescent="0.35">
      <c r="A3089">
        <v>206.69200000000001</v>
      </c>
      <c r="B3089">
        <v>4.05</v>
      </c>
      <c r="C3089">
        <v>3.706</v>
      </c>
      <c r="F3089">
        <v>206.69200000000001</v>
      </c>
      <c r="G3089">
        <f t="shared" si="48"/>
        <v>18.015290999999998</v>
      </c>
      <c r="H3089">
        <v>3.706</v>
      </c>
      <c r="T3089">
        <v>308.64</v>
      </c>
      <c r="U3089">
        <v>46.887790000000003</v>
      </c>
    </row>
    <row r="3090" spans="1:21" x14ac:dyDescent="0.35">
      <c r="A3090">
        <v>206.79300000000001</v>
      </c>
      <c r="B3090">
        <v>3.9630000000000001</v>
      </c>
      <c r="C3090">
        <v>3.706</v>
      </c>
      <c r="F3090">
        <v>206.79300000000001</v>
      </c>
      <c r="G3090">
        <f t="shared" si="48"/>
        <v>17.628295860000001</v>
      </c>
      <c r="H3090">
        <v>3.706</v>
      </c>
      <c r="T3090">
        <v>308.74099999999999</v>
      </c>
      <c r="U3090">
        <v>46.921410000000002</v>
      </c>
    </row>
    <row r="3091" spans="1:21" x14ac:dyDescent="0.35">
      <c r="A3091">
        <v>206.892</v>
      </c>
      <c r="B3091">
        <v>4.08</v>
      </c>
      <c r="C3091">
        <v>3.706</v>
      </c>
      <c r="F3091">
        <v>206.892</v>
      </c>
      <c r="G3091">
        <f t="shared" si="48"/>
        <v>18.1487376</v>
      </c>
      <c r="H3091">
        <v>3.706</v>
      </c>
      <c r="T3091">
        <v>308.83999999999997</v>
      </c>
      <c r="U3091">
        <v>46.937190000000001</v>
      </c>
    </row>
    <row r="3092" spans="1:21" x14ac:dyDescent="0.35">
      <c r="A3092">
        <v>207.00299999999999</v>
      </c>
      <c r="B3092">
        <v>4.0060000000000002</v>
      </c>
      <c r="C3092">
        <v>3.706</v>
      </c>
      <c r="F3092">
        <v>207.00299999999999</v>
      </c>
      <c r="G3092">
        <f t="shared" si="48"/>
        <v>17.819569320000003</v>
      </c>
      <c r="H3092">
        <v>3.706</v>
      </c>
      <c r="T3092">
        <v>308.94</v>
      </c>
      <c r="U3092">
        <v>46.914349999999999</v>
      </c>
    </row>
    <row r="3093" spans="1:21" x14ac:dyDescent="0.35">
      <c r="A3093">
        <v>207.095</v>
      </c>
      <c r="B3093">
        <v>3.9289999999999998</v>
      </c>
      <c r="C3093">
        <v>3.706</v>
      </c>
      <c r="F3093">
        <v>207.095</v>
      </c>
      <c r="G3093">
        <f t="shared" si="48"/>
        <v>17.477056380000001</v>
      </c>
      <c r="H3093">
        <v>3.706</v>
      </c>
      <c r="T3093">
        <v>309.04000000000002</v>
      </c>
      <c r="U3093">
        <v>46.900590000000001</v>
      </c>
    </row>
    <row r="3094" spans="1:21" x14ac:dyDescent="0.35">
      <c r="A3094">
        <v>207.19300000000001</v>
      </c>
      <c r="B3094">
        <v>4.05</v>
      </c>
      <c r="C3094">
        <v>3.7080000000000002</v>
      </c>
      <c r="F3094">
        <v>207.19300000000001</v>
      </c>
      <c r="G3094">
        <f t="shared" si="48"/>
        <v>18.015290999999998</v>
      </c>
      <c r="H3094">
        <v>3.7080000000000002</v>
      </c>
      <c r="T3094">
        <v>309.13900000000001</v>
      </c>
      <c r="U3094">
        <v>46.875500000000002</v>
      </c>
    </row>
    <row r="3095" spans="1:21" x14ac:dyDescent="0.35">
      <c r="A3095">
        <v>207.29599999999999</v>
      </c>
      <c r="B3095">
        <v>4.0739999999999998</v>
      </c>
      <c r="C3095">
        <v>3.7069999999999999</v>
      </c>
      <c r="F3095">
        <v>207.29599999999999</v>
      </c>
      <c r="G3095">
        <f t="shared" si="48"/>
        <v>18.122048279999998</v>
      </c>
      <c r="H3095">
        <v>3.7069999999999999</v>
      </c>
      <c r="T3095">
        <v>309.24099999999999</v>
      </c>
      <c r="U3095">
        <v>46.875970000000002</v>
      </c>
    </row>
    <row r="3096" spans="1:21" x14ac:dyDescent="0.35">
      <c r="A3096">
        <v>207.392</v>
      </c>
      <c r="B3096">
        <v>4.0540000000000003</v>
      </c>
      <c r="C3096">
        <v>3.7069999999999999</v>
      </c>
      <c r="F3096">
        <v>207.392</v>
      </c>
      <c r="G3096">
        <f t="shared" si="48"/>
        <v>18.033083880000003</v>
      </c>
      <c r="H3096">
        <v>3.7069999999999999</v>
      </c>
      <c r="T3096">
        <v>309.33999999999997</v>
      </c>
      <c r="U3096">
        <v>46.877870000000001</v>
      </c>
    </row>
    <row r="3097" spans="1:21" x14ac:dyDescent="0.35">
      <c r="A3097">
        <v>207.49799999999999</v>
      </c>
      <c r="B3097">
        <v>4.0709999999999997</v>
      </c>
      <c r="C3097">
        <v>3.7069999999999999</v>
      </c>
      <c r="F3097">
        <v>207.49799999999999</v>
      </c>
      <c r="G3097">
        <f t="shared" si="48"/>
        <v>18.10870362</v>
      </c>
      <c r="H3097">
        <v>3.7069999999999999</v>
      </c>
      <c r="T3097">
        <v>309.44099999999997</v>
      </c>
      <c r="U3097">
        <v>46.909840000000003</v>
      </c>
    </row>
    <row r="3098" spans="1:21" x14ac:dyDescent="0.35">
      <c r="A3098">
        <v>207.60900000000001</v>
      </c>
      <c r="B3098">
        <v>4.1420000000000003</v>
      </c>
      <c r="C3098">
        <v>3.7069999999999999</v>
      </c>
      <c r="F3098">
        <v>207.60900000000001</v>
      </c>
      <c r="G3098">
        <f t="shared" si="48"/>
        <v>18.424527240000003</v>
      </c>
      <c r="H3098">
        <v>3.7069999999999999</v>
      </c>
      <c r="T3098">
        <v>309.541</v>
      </c>
      <c r="U3098">
        <v>46.844259999999998</v>
      </c>
    </row>
    <row r="3099" spans="1:21" x14ac:dyDescent="0.35">
      <c r="A3099">
        <v>207.69300000000001</v>
      </c>
      <c r="B3099">
        <v>4.0460000000000003</v>
      </c>
      <c r="C3099">
        <v>3.7069999999999999</v>
      </c>
      <c r="F3099">
        <v>207.69300000000001</v>
      </c>
      <c r="G3099">
        <f t="shared" si="48"/>
        <v>17.997498120000003</v>
      </c>
      <c r="H3099">
        <v>3.7069999999999999</v>
      </c>
      <c r="T3099">
        <v>309.64</v>
      </c>
      <c r="U3099">
        <v>46.795050000000003</v>
      </c>
    </row>
    <row r="3100" spans="1:21" x14ac:dyDescent="0.35">
      <c r="A3100">
        <v>207.80500000000001</v>
      </c>
      <c r="B3100">
        <v>4.0540000000000003</v>
      </c>
      <c r="C3100">
        <v>3.7069999999999999</v>
      </c>
      <c r="F3100">
        <v>207.80500000000001</v>
      </c>
      <c r="G3100">
        <f t="shared" si="48"/>
        <v>18.033083880000003</v>
      </c>
      <c r="H3100">
        <v>3.7069999999999999</v>
      </c>
      <c r="T3100">
        <v>309.74099999999999</v>
      </c>
      <c r="U3100">
        <v>46.722769999999997</v>
      </c>
    </row>
    <row r="3101" spans="1:21" x14ac:dyDescent="0.35">
      <c r="A3101">
        <v>207.893</v>
      </c>
      <c r="B3101">
        <v>3.879</v>
      </c>
      <c r="C3101">
        <v>3.7069999999999999</v>
      </c>
      <c r="F3101">
        <v>207.893</v>
      </c>
      <c r="G3101">
        <f t="shared" si="48"/>
        <v>17.254645379999999</v>
      </c>
      <c r="H3101">
        <v>3.7069999999999999</v>
      </c>
      <c r="T3101">
        <v>309.83999999999997</v>
      </c>
      <c r="U3101">
        <v>46.778950000000002</v>
      </c>
    </row>
    <row r="3102" spans="1:21" x14ac:dyDescent="0.35">
      <c r="A3102">
        <v>207.99299999999999</v>
      </c>
      <c r="B3102">
        <v>4.1059999999999999</v>
      </c>
      <c r="C3102">
        <v>3.7069999999999999</v>
      </c>
      <c r="F3102">
        <v>207.99299999999999</v>
      </c>
      <c r="G3102">
        <f t="shared" si="48"/>
        <v>18.264391320000001</v>
      </c>
      <c r="H3102">
        <v>3.7069999999999999</v>
      </c>
      <c r="T3102">
        <v>309.94</v>
      </c>
      <c r="U3102">
        <v>46.803510000000003</v>
      </c>
    </row>
    <row r="3103" spans="1:21" x14ac:dyDescent="0.35">
      <c r="A3103">
        <v>208.09200000000001</v>
      </c>
      <c r="B3103">
        <v>4.0369999999999999</v>
      </c>
      <c r="C3103">
        <v>3.7080000000000002</v>
      </c>
      <c r="F3103">
        <v>208.09200000000001</v>
      </c>
      <c r="G3103">
        <f t="shared" si="48"/>
        <v>17.957464139999999</v>
      </c>
      <c r="H3103">
        <v>3.7080000000000002</v>
      </c>
      <c r="T3103">
        <v>310.04000000000002</v>
      </c>
      <c r="U3103">
        <v>46.804020000000001</v>
      </c>
    </row>
    <row r="3104" spans="1:21" x14ac:dyDescent="0.35">
      <c r="A3104">
        <v>208.20099999999999</v>
      </c>
      <c r="B3104">
        <v>4.0170000000000003</v>
      </c>
      <c r="C3104">
        <v>3.7080000000000002</v>
      </c>
      <c r="F3104">
        <v>208.20099999999999</v>
      </c>
      <c r="G3104">
        <f t="shared" si="48"/>
        <v>17.868499740000001</v>
      </c>
      <c r="H3104">
        <v>3.7080000000000002</v>
      </c>
      <c r="T3104">
        <v>310.13900000000001</v>
      </c>
      <c r="U3104">
        <v>46.781289999999998</v>
      </c>
    </row>
    <row r="3105" spans="1:21" x14ac:dyDescent="0.35">
      <c r="A3105">
        <v>208.292</v>
      </c>
      <c r="B3105">
        <v>4.0460000000000003</v>
      </c>
      <c r="C3105">
        <v>3.7069999999999999</v>
      </c>
      <c r="F3105">
        <v>208.292</v>
      </c>
      <c r="G3105">
        <f t="shared" si="48"/>
        <v>17.997498120000003</v>
      </c>
      <c r="H3105">
        <v>3.7069999999999999</v>
      </c>
      <c r="T3105">
        <v>310.24</v>
      </c>
      <c r="U3105">
        <v>46.761760000000002</v>
      </c>
    </row>
    <row r="3106" spans="1:21" x14ac:dyDescent="0.35">
      <c r="A3106">
        <v>208.392</v>
      </c>
      <c r="B3106">
        <v>4.0170000000000003</v>
      </c>
      <c r="C3106">
        <v>3.7080000000000002</v>
      </c>
      <c r="F3106">
        <v>208.392</v>
      </c>
      <c r="G3106">
        <f t="shared" si="48"/>
        <v>17.868499740000001</v>
      </c>
      <c r="H3106">
        <v>3.7080000000000002</v>
      </c>
      <c r="T3106">
        <v>310.339</v>
      </c>
      <c r="U3106">
        <v>46.734969999999997</v>
      </c>
    </row>
    <row r="3107" spans="1:21" x14ac:dyDescent="0.35">
      <c r="A3107">
        <v>208.49199999999999</v>
      </c>
      <c r="B3107">
        <v>4.0209999999999999</v>
      </c>
      <c r="C3107">
        <v>3.7090000000000001</v>
      </c>
      <c r="F3107">
        <v>208.49199999999999</v>
      </c>
      <c r="G3107">
        <f t="shared" si="48"/>
        <v>17.886292619999999</v>
      </c>
      <c r="H3107">
        <v>3.7090000000000001</v>
      </c>
      <c r="T3107">
        <v>310.44</v>
      </c>
      <c r="U3107">
        <v>46.734990000000003</v>
      </c>
    </row>
    <row r="3108" spans="1:21" x14ac:dyDescent="0.35">
      <c r="A3108">
        <v>208.59800000000001</v>
      </c>
      <c r="B3108">
        <v>3.95</v>
      </c>
      <c r="C3108">
        <v>3.7080000000000002</v>
      </c>
      <c r="F3108">
        <v>208.59800000000001</v>
      </c>
      <c r="G3108">
        <f t="shared" si="48"/>
        <v>17.570469000000003</v>
      </c>
      <c r="H3108">
        <v>3.7080000000000002</v>
      </c>
      <c r="T3108">
        <v>310.53899999999999</v>
      </c>
      <c r="U3108">
        <v>46.764919999999996</v>
      </c>
    </row>
    <row r="3109" spans="1:21" x14ac:dyDescent="0.35">
      <c r="A3109">
        <v>208.69200000000001</v>
      </c>
      <c r="B3109">
        <v>4.0389999999999997</v>
      </c>
      <c r="C3109">
        <v>3.7080000000000002</v>
      </c>
      <c r="F3109">
        <v>208.69200000000001</v>
      </c>
      <c r="G3109">
        <f t="shared" si="48"/>
        <v>17.96636058</v>
      </c>
      <c r="H3109">
        <v>3.7080000000000002</v>
      </c>
      <c r="T3109">
        <v>310.63900000000001</v>
      </c>
      <c r="U3109">
        <v>46.730269999999997</v>
      </c>
    </row>
    <row r="3110" spans="1:21" x14ac:dyDescent="0.35">
      <c r="A3110">
        <v>208.792</v>
      </c>
      <c r="B3110">
        <v>3.99</v>
      </c>
      <c r="C3110">
        <v>3.7080000000000002</v>
      </c>
      <c r="F3110">
        <v>208.792</v>
      </c>
      <c r="G3110">
        <f t="shared" si="48"/>
        <v>17.748397800000003</v>
      </c>
      <c r="H3110">
        <v>3.7080000000000002</v>
      </c>
      <c r="T3110">
        <v>310.74</v>
      </c>
      <c r="U3110">
        <v>46.69997</v>
      </c>
    </row>
    <row r="3111" spans="1:21" x14ac:dyDescent="0.35">
      <c r="A3111">
        <v>208.892</v>
      </c>
      <c r="B3111">
        <v>3.8530000000000002</v>
      </c>
      <c r="C3111">
        <v>3.7080000000000002</v>
      </c>
      <c r="F3111">
        <v>208.892</v>
      </c>
      <c r="G3111">
        <f t="shared" si="48"/>
        <v>17.138991660000002</v>
      </c>
      <c r="H3111">
        <v>3.7080000000000002</v>
      </c>
      <c r="T3111">
        <v>310.839</v>
      </c>
      <c r="U3111">
        <v>46.645060000000001</v>
      </c>
    </row>
    <row r="3112" spans="1:21" x14ac:dyDescent="0.35">
      <c r="A3112">
        <v>208.99600000000001</v>
      </c>
      <c r="B3112">
        <v>4.0449999999999999</v>
      </c>
      <c r="C3112">
        <v>3.7080000000000002</v>
      </c>
      <c r="F3112">
        <v>208.99600000000001</v>
      </c>
      <c r="G3112">
        <f t="shared" si="48"/>
        <v>17.993049899999999</v>
      </c>
      <c r="H3112">
        <v>3.7080000000000002</v>
      </c>
      <c r="T3112">
        <v>310.94099999999997</v>
      </c>
      <c r="U3112">
        <v>46.633249999999997</v>
      </c>
    </row>
    <row r="3113" spans="1:21" x14ac:dyDescent="0.35">
      <c r="A3113">
        <v>209.096</v>
      </c>
      <c r="B3113">
        <v>4.0270000000000001</v>
      </c>
      <c r="C3113">
        <v>3.7080000000000002</v>
      </c>
      <c r="F3113">
        <v>209.096</v>
      </c>
      <c r="G3113">
        <f t="shared" si="48"/>
        <v>17.912981940000002</v>
      </c>
      <c r="H3113">
        <v>3.7080000000000002</v>
      </c>
      <c r="T3113">
        <v>311.04000000000002</v>
      </c>
      <c r="U3113">
        <v>46.652760000000001</v>
      </c>
    </row>
    <row r="3114" spans="1:21" x14ac:dyDescent="0.35">
      <c r="A3114">
        <v>209.20099999999999</v>
      </c>
      <c r="B3114">
        <v>4.0570000000000004</v>
      </c>
      <c r="C3114">
        <v>3.7080000000000002</v>
      </c>
      <c r="F3114">
        <v>209.20099999999999</v>
      </c>
      <c r="G3114">
        <f t="shared" si="48"/>
        <v>18.046428540000001</v>
      </c>
      <c r="H3114">
        <v>3.7080000000000002</v>
      </c>
      <c r="T3114">
        <v>311.14100000000002</v>
      </c>
      <c r="U3114">
        <v>46.643030000000003</v>
      </c>
    </row>
    <row r="3115" spans="1:21" x14ac:dyDescent="0.35">
      <c r="A3115">
        <v>209.29300000000001</v>
      </c>
      <c r="B3115">
        <v>4.2409999999999997</v>
      </c>
      <c r="C3115">
        <v>3.7090000000000001</v>
      </c>
      <c r="F3115">
        <v>209.29300000000001</v>
      </c>
      <c r="G3115">
        <f t="shared" si="48"/>
        <v>18.864901019999998</v>
      </c>
      <c r="H3115">
        <v>3.7090000000000001</v>
      </c>
      <c r="T3115">
        <v>311.24099999999999</v>
      </c>
      <c r="U3115">
        <v>46.657690000000002</v>
      </c>
    </row>
    <row r="3116" spans="1:21" x14ac:dyDescent="0.35">
      <c r="A3116">
        <v>209.404</v>
      </c>
      <c r="B3116">
        <v>4.2169999999999996</v>
      </c>
      <c r="C3116">
        <v>3.7080000000000002</v>
      </c>
      <c r="F3116">
        <v>209.404</v>
      </c>
      <c r="G3116">
        <f t="shared" si="48"/>
        <v>18.758143739999998</v>
      </c>
      <c r="H3116">
        <v>3.7080000000000002</v>
      </c>
      <c r="T3116">
        <v>311.34100000000001</v>
      </c>
      <c r="U3116">
        <v>46.631920000000001</v>
      </c>
    </row>
    <row r="3117" spans="1:21" x14ac:dyDescent="0.35">
      <c r="A3117">
        <v>209.49299999999999</v>
      </c>
      <c r="B3117">
        <v>4.0919999999999996</v>
      </c>
      <c r="C3117">
        <v>3.7090000000000001</v>
      </c>
      <c r="F3117">
        <v>209.49299999999999</v>
      </c>
      <c r="G3117">
        <f t="shared" si="48"/>
        <v>18.202116239999999</v>
      </c>
      <c r="H3117">
        <v>3.7090000000000001</v>
      </c>
      <c r="T3117">
        <v>311.44099999999997</v>
      </c>
      <c r="U3117">
        <v>46.647530000000003</v>
      </c>
    </row>
    <row r="3118" spans="1:21" x14ac:dyDescent="0.35">
      <c r="A3118">
        <v>209.6</v>
      </c>
      <c r="B3118">
        <v>4.1059999999999999</v>
      </c>
      <c r="C3118">
        <v>3.7090000000000001</v>
      </c>
      <c r="F3118">
        <v>209.6</v>
      </c>
      <c r="G3118">
        <f t="shared" si="48"/>
        <v>18.264391320000001</v>
      </c>
      <c r="H3118">
        <v>3.7090000000000001</v>
      </c>
      <c r="T3118">
        <v>311.54000000000002</v>
      </c>
      <c r="U3118">
        <v>46.673729999999999</v>
      </c>
    </row>
    <row r="3119" spans="1:21" x14ac:dyDescent="0.35">
      <c r="A3119">
        <v>209.69300000000001</v>
      </c>
      <c r="B3119">
        <v>4.1369999999999996</v>
      </c>
      <c r="C3119">
        <v>3.7090000000000001</v>
      </c>
      <c r="F3119">
        <v>209.69300000000001</v>
      </c>
      <c r="G3119">
        <f t="shared" si="48"/>
        <v>18.402286139999998</v>
      </c>
      <c r="H3119">
        <v>3.7090000000000001</v>
      </c>
      <c r="T3119">
        <v>311.64100000000002</v>
      </c>
      <c r="U3119">
        <v>46.628480000000003</v>
      </c>
    </row>
    <row r="3120" spans="1:21" x14ac:dyDescent="0.35">
      <c r="A3120">
        <v>209.82599999999999</v>
      </c>
      <c r="B3120">
        <v>4.6710000000000003</v>
      </c>
      <c r="C3120">
        <v>3.7090000000000001</v>
      </c>
      <c r="F3120">
        <v>209.82599999999999</v>
      </c>
      <c r="G3120">
        <f t="shared" si="48"/>
        <v>20.777635620000002</v>
      </c>
      <c r="H3120">
        <v>3.7090000000000001</v>
      </c>
      <c r="T3120">
        <v>311.74</v>
      </c>
      <c r="U3120">
        <v>46.671729999999997</v>
      </c>
    </row>
    <row r="3121" spans="1:21" x14ac:dyDescent="0.35">
      <c r="A3121">
        <v>209.892</v>
      </c>
      <c r="B3121">
        <v>4.1589999999999998</v>
      </c>
      <c r="C3121">
        <v>3.7090000000000001</v>
      </c>
      <c r="F3121">
        <v>209.892</v>
      </c>
      <c r="G3121">
        <f t="shared" si="48"/>
        <v>18.50014698</v>
      </c>
      <c r="H3121">
        <v>3.7090000000000001</v>
      </c>
      <c r="T3121">
        <v>311.83999999999997</v>
      </c>
      <c r="U3121">
        <v>46.675739999999998</v>
      </c>
    </row>
    <row r="3122" spans="1:21" x14ac:dyDescent="0.35">
      <c r="A3122">
        <v>209.99299999999999</v>
      </c>
      <c r="B3122">
        <v>4.117</v>
      </c>
      <c r="C3122">
        <v>3.7090000000000001</v>
      </c>
      <c r="F3122">
        <v>209.99299999999999</v>
      </c>
      <c r="G3122">
        <f t="shared" si="48"/>
        <v>18.313321739999999</v>
      </c>
      <c r="H3122">
        <v>3.7090000000000001</v>
      </c>
      <c r="T3122">
        <v>311.94</v>
      </c>
      <c r="U3122">
        <v>46.709040000000002</v>
      </c>
    </row>
    <row r="3123" spans="1:21" x14ac:dyDescent="0.35">
      <c r="A3123">
        <v>210.09700000000001</v>
      </c>
      <c r="B3123">
        <v>4.0839999999999996</v>
      </c>
      <c r="C3123">
        <v>3.7090000000000001</v>
      </c>
      <c r="F3123">
        <v>210.09700000000001</v>
      </c>
      <c r="G3123">
        <f t="shared" si="48"/>
        <v>18.166530479999999</v>
      </c>
      <c r="H3123">
        <v>3.7090000000000001</v>
      </c>
      <c r="T3123">
        <v>312.04000000000002</v>
      </c>
      <c r="U3123">
        <v>46.7074</v>
      </c>
    </row>
    <row r="3124" spans="1:21" x14ac:dyDescent="0.35">
      <c r="A3124">
        <v>210.19200000000001</v>
      </c>
      <c r="B3124">
        <v>4.0449999999999999</v>
      </c>
      <c r="C3124">
        <v>3.7130000000000001</v>
      </c>
      <c r="F3124">
        <v>210.19200000000001</v>
      </c>
      <c r="G3124">
        <f t="shared" si="48"/>
        <v>17.993049899999999</v>
      </c>
      <c r="H3124">
        <v>3.7130000000000001</v>
      </c>
      <c r="T3124">
        <v>312.14</v>
      </c>
      <c r="U3124">
        <v>46.693919999999999</v>
      </c>
    </row>
    <row r="3125" spans="1:21" x14ac:dyDescent="0.35">
      <c r="A3125">
        <v>210.29300000000001</v>
      </c>
      <c r="B3125">
        <v>4.1429999999999998</v>
      </c>
      <c r="C3125">
        <v>3.71</v>
      </c>
      <c r="F3125">
        <v>210.29300000000001</v>
      </c>
      <c r="G3125">
        <f t="shared" si="48"/>
        <v>18.42897546</v>
      </c>
      <c r="H3125">
        <v>3.71</v>
      </c>
      <c r="T3125">
        <v>312.23899999999998</v>
      </c>
      <c r="U3125">
        <v>46.69867</v>
      </c>
    </row>
    <row r="3126" spans="1:21" x14ac:dyDescent="0.35">
      <c r="A3126">
        <v>210.392</v>
      </c>
      <c r="B3126">
        <v>4.0819999999999999</v>
      </c>
      <c r="C3126">
        <v>3.7090000000000001</v>
      </c>
      <c r="F3126">
        <v>210.392</v>
      </c>
      <c r="G3126">
        <f t="shared" si="48"/>
        <v>18.157634040000001</v>
      </c>
      <c r="H3126">
        <v>3.7090000000000001</v>
      </c>
      <c r="T3126">
        <v>312.339</v>
      </c>
      <c r="U3126">
        <v>46.653640000000003</v>
      </c>
    </row>
    <row r="3127" spans="1:21" x14ac:dyDescent="0.35">
      <c r="A3127">
        <v>210.49199999999999</v>
      </c>
      <c r="B3127">
        <v>4.1639999999999997</v>
      </c>
      <c r="C3127">
        <v>3.71</v>
      </c>
      <c r="F3127">
        <v>210.49199999999999</v>
      </c>
      <c r="G3127">
        <f t="shared" si="48"/>
        <v>18.522388079999999</v>
      </c>
      <c r="H3127">
        <v>3.71</v>
      </c>
      <c r="T3127">
        <v>312.44</v>
      </c>
      <c r="U3127">
        <v>46.63805</v>
      </c>
    </row>
    <row r="3128" spans="1:21" x14ac:dyDescent="0.35">
      <c r="A3128">
        <v>210.59200000000001</v>
      </c>
      <c r="B3128">
        <v>4.032</v>
      </c>
      <c r="C3128">
        <v>3.71</v>
      </c>
      <c r="F3128">
        <v>210.59200000000001</v>
      </c>
      <c r="G3128">
        <f t="shared" si="48"/>
        <v>17.93522304</v>
      </c>
      <c r="H3128">
        <v>3.71</v>
      </c>
      <c r="T3128">
        <v>312.54000000000002</v>
      </c>
      <c r="U3128">
        <v>46.633090000000003</v>
      </c>
    </row>
    <row r="3129" spans="1:21" x14ac:dyDescent="0.35">
      <c r="A3129">
        <v>210.702</v>
      </c>
      <c r="B3129">
        <v>4.0789999999999997</v>
      </c>
      <c r="C3129">
        <v>3.71</v>
      </c>
      <c r="F3129">
        <v>210.702</v>
      </c>
      <c r="G3129">
        <f t="shared" si="48"/>
        <v>18.14428938</v>
      </c>
      <c r="H3129">
        <v>3.71</v>
      </c>
      <c r="T3129">
        <v>312.64</v>
      </c>
      <c r="U3129">
        <v>46.671680000000002</v>
      </c>
    </row>
    <row r="3130" spans="1:21" x14ac:dyDescent="0.35">
      <c r="A3130">
        <v>210.792</v>
      </c>
      <c r="B3130">
        <v>4.21</v>
      </c>
      <c r="C3130">
        <v>3.71</v>
      </c>
      <c r="F3130">
        <v>210.792</v>
      </c>
      <c r="G3130">
        <f t="shared" si="48"/>
        <v>18.727006200000002</v>
      </c>
      <c r="H3130">
        <v>3.71</v>
      </c>
      <c r="T3130">
        <v>312.73899999999998</v>
      </c>
      <c r="U3130">
        <v>46.77187</v>
      </c>
    </row>
    <row r="3131" spans="1:21" x14ac:dyDescent="0.35">
      <c r="A3131">
        <v>210.892</v>
      </c>
      <c r="B3131">
        <v>4.1289999999999996</v>
      </c>
      <c r="C3131">
        <v>3.71</v>
      </c>
      <c r="F3131">
        <v>210.892</v>
      </c>
      <c r="G3131">
        <f t="shared" si="48"/>
        <v>18.366700379999997</v>
      </c>
      <c r="H3131">
        <v>3.71</v>
      </c>
      <c r="T3131">
        <v>312.83999999999997</v>
      </c>
      <c r="U3131">
        <v>46.83634</v>
      </c>
    </row>
    <row r="3132" spans="1:21" x14ac:dyDescent="0.35">
      <c r="A3132">
        <v>210.99199999999999</v>
      </c>
      <c r="B3132">
        <v>4.0490000000000004</v>
      </c>
      <c r="C3132">
        <v>3.71</v>
      </c>
      <c r="F3132">
        <v>210.99199999999999</v>
      </c>
      <c r="G3132">
        <f t="shared" si="48"/>
        <v>18.010842780000001</v>
      </c>
      <c r="H3132">
        <v>3.71</v>
      </c>
      <c r="T3132">
        <v>312.93900000000002</v>
      </c>
      <c r="U3132">
        <v>46.816929999999999</v>
      </c>
    </row>
    <row r="3133" spans="1:21" x14ac:dyDescent="0.35">
      <c r="A3133">
        <v>211.09200000000001</v>
      </c>
      <c r="B3133">
        <v>4.0490000000000004</v>
      </c>
      <c r="C3133">
        <v>3.71</v>
      </c>
      <c r="F3133">
        <v>211.09200000000001</v>
      </c>
      <c r="G3133">
        <f t="shared" si="48"/>
        <v>18.010842780000001</v>
      </c>
      <c r="H3133">
        <v>3.71</v>
      </c>
      <c r="T3133">
        <v>313.03899999999999</v>
      </c>
      <c r="U3133">
        <v>46.839289999999998</v>
      </c>
    </row>
    <row r="3134" spans="1:21" x14ac:dyDescent="0.35">
      <c r="A3134">
        <v>211.19200000000001</v>
      </c>
      <c r="B3134">
        <v>4.0590000000000002</v>
      </c>
      <c r="C3134">
        <v>3.71</v>
      </c>
      <c r="F3134">
        <v>211.19200000000001</v>
      </c>
      <c r="G3134">
        <f t="shared" si="48"/>
        <v>18.055324980000002</v>
      </c>
      <c r="H3134">
        <v>3.71</v>
      </c>
      <c r="T3134">
        <v>313.14</v>
      </c>
      <c r="U3134">
        <v>46.901240000000001</v>
      </c>
    </row>
    <row r="3135" spans="1:21" x14ac:dyDescent="0.35">
      <c r="A3135">
        <v>211.29599999999999</v>
      </c>
      <c r="B3135">
        <v>4.1749999999999998</v>
      </c>
      <c r="C3135">
        <v>3.71</v>
      </c>
      <c r="F3135">
        <v>211.29599999999999</v>
      </c>
      <c r="G3135">
        <f t="shared" si="48"/>
        <v>18.5713185</v>
      </c>
      <c r="H3135">
        <v>3.71</v>
      </c>
      <c r="T3135">
        <v>313.23899999999998</v>
      </c>
      <c r="U3135">
        <v>46.935490000000001</v>
      </c>
    </row>
    <row r="3136" spans="1:21" x14ac:dyDescent="0.35">
      <c r="A3136">
        <v>211.393</v>
      </c>
      <c r="B3136">
        <v>4.1550000000000002</v>
      </c>
      <c r="C3136">
        <v>3.7090000000000001</v>
      </c>
      <c r="F3136">
        <v>211.393</v>
      </c>
      <c r="G3136">
        <f t="shared" si="48"/>
        <v>18.482354100000002</v>
      </c>
      <c r="H3136">
        <v>3.7090000000000001</v>
      </c>
      <c r="T3136">
        <v>313.33999999999997</v>
      </c>
      <c r="U3136">
        <v>46.866570000000003</v>
      </c>
    </row>
    <row r="3137" spans="1:21" x14ac:dyDescent="0.35">
      <c r="A3137">
        <v>211.49299999999999</v>
      </c>
      <c r="B3137">
        <v>4.1189999999999998</v>
      </c>
      <c r="C3137">
        <v>3.71</v>
      </c>
      <c r="F3137">
        <v>211.49299999999999</v>
      </c>
      <c r="G3137">
        <f t="shared" si="48"/>
        <v>18.32221818</v>
      </c>
      <c r="H3137">
        <v>3.71</v>
      </c>
      <c r="T3137">
        <v>313.44</v>
      </c>
      <c r="U3137">
        <v>46.844889999999999</v>
      </c>
    </row>
    <row r="3138" spans="1:21" x14ac:dyDescent="0.35">
      <c r="A3138">
        <v>211.59299999999999</v>
      </c>
      <c r="B3138">
        <v>4.0750000000000002</v>
      </c>
      <c r="C3138">
        <v>3.71</v>
      </c>
      <c r="F3138">
        <v>211.59299999999999</v>
      </c>
      <c r="G3138">
        <f t="shared" si="48"/>
        <v>18.126496500000002</v>
      </c>
      <c r="H3138">
        <v>3.71</v>
      </c>
      <c r="T3138">
        <v>313.54000000000002</v>
      </c>
      <c r="U3138">
        <v>46.856090000000002</v>
      </c>
    </row>
    <row r="3139" spans="1:21" x14ac:dyDescent="0.35">
      <c r="A3139">
        <v>211.69300000000001</v>
      </c>
      <c r="B3139">
        <v>4.1970000000000001</v>
      </c>
      <c r="C3139">
        <v>3.71</v>
      </c>
      <c r="F3139">
        <v>211.69300000000001</v>
      </c>
      <c r="G3139">
        <f t="shared" ref="G3139:G3202" si="49">B3139*4.44822</f>
        <v>18.669179339999999</v>
      </c>
      <c r="H3139">
        <v>3.71</v>
      </c>
      <c r="T3139">
        <v>313.64</v>
      </c>
      <c r="U3139">
        <v>46.87238</v>
      </c>
    </row>
    <row r="3140" spans="1:21" x14ac:dyDescent="0.35">
      <c r="A3140">
        <v>211.80799999999999</v>
      </c>
      <c r="B3140">
        <v>4.3540000000000001</v>
      </c>
      <c r="C3140">
        <v>3.7109999999999999</v>
      </c>
      <c r="F3140">
        <v>211.80799999999999</v>
      </c>
      <c r="G3140">
        <f t="shared" si="49"/>
        <v>19.367549880000002</v>
      </c>
      <c r="H3140">
        <v>3.7109999999999999</v>
      </c>
      <c r="T3140">
        <v>313.73899999999998</v>
      </c>
      <c r="U3140">
        <v>46.853319999999997</v>
      </c>
    </row>
    <row r="3141" spans="1:21" x14ac:dyDescent="0.35">
      <c r="A3141">
        <v>211.893</v>
      </c>
      <c r="B3141">
        <v>3.98</v>
      </c>
      <c r="C3141">
        <v>3.7109999999999999</v>
      </c>
      <c r="F3141">
        <v>211.893</v>
      </c>
      <c r="G3141">
        <f t="shared" si="49"/>
        <v>17.703915599999998</v>
      </c>
      <c r="H3141">
        <v>3.7109999999999999</v>
      </c>
      <c r="T3141">
        <v>313.83999999999997</v>
      </c>
      <c r="U3141">
        <v>46.856490000000001</v>
      </c>
    </row>
    <row r="3142" spans="1:21" x14ac:dyDescent="0.35">
      <c r="A3142">
        <v>212</v>
      </c>
      <c r="B3142">
        <v>4.016</v>
      </c>
      <c r="C3142">
        <v>3.7109999999999999</v>
      </c>
      <c r="F3142">
        <v>212</v>
      </c>
      <c r="G3142">
        <f t="shared" si="49"/>
        <v>17.86405152</v>
      </c>
      <c r="H3142">
        <v>3.7109999999999999</v>
      </c>
      <c r="T3142">
        <v>313.94</v>
      </c>
      <c r="U3142">
        <v>46.799219999999998</v>
      </c>
    </row>
    <row r="3143" spans="1:21" x14ac:dyDescent="0.35">
      <c r="A3143">
        <v>212.101</v>
      </c>
      <c r="B3143">
        <v>4.2220000000000004</v>
      </c>
      <c r="C3143">
        <v>3.7120000000000002</v>
      </c>
      <c r="F3143">
        <v>212.101</v>
      </c>
      <c r="G3143">
        <f t="shared" si="49"/>
        <v>18.780384840000004</v>
      </c>
      <c r="H3143">
        <v>3.7120000000000002</v>
      </c>
      <c r="T3143">
        <v>314.04000000000002</v>
      </c>
      <c r="U3143">
        <v>46.73404</v>
      </c>
    </row>
    <row r="3144" spans="1:21" x14ac:dyDescent="0.35">
      <c r="A3144">
        <v>212.20099999999999</v>
      </c>
      <c r="B3144">
        <v>3.9990000000000001</v>
      </c>
      <c r="C3144">
        <v>3.71</v>
      </c>
      <c r="F3144">
        <v>212.20099999999999</v>
      </c>
      <c r="G3144">
        <f t="shared" si="49"/>
        <v>17.78843178</v>
      </c>
      <c r="H3144">
        <v>3.71</v>
      </c>
      <c r="T3144">
        <v>314.14</v>
      </c>
      <c r="U3144">
        <v>46.659019999999998</v>
      </c>
    </row>
    <row r="3145" spans="1:21" x14ac:dyDescent="0.35">
      <c r="A3145">
        <v>212.303</v>
      </c>
      <c r="B3145">
        <v>4.125</v>
      </c>
      <c r="C3145">
        <v>3.7109999999999999</v>
      </c>
      <c r="F3145">
        <v>212.303</v>
      </c>
      <c r="G3145">
        <f t="shared" si="49"/>
        <v>18.348907499999999</v>
      </c>
      <c r="H3145">
        <v>3.7109999999999999</v>
      </c>
      <c r="T3145">
        <v>314.23899999999998</v>
      </c>
      <c r="U3145">
        <v>46.673279999999998</v>
      </c>
    </row>
    <row r="3146" spans="1:21" x14ac:dyDescent="0.35">
      <c r="A3146">
        <v>212.392</v>
      </c>
      <c r="B3146">
        <v>4.1589999999999998</v>
      </c>
      <c r="C3146">
        <v>3.7109999999999999</v>
      </c>
      <c r="F3146">
        <v>212.392</v>
      </c>
      <c r="G3146">
        <f t="shared" si="49"/>
        <v>18.50014698</v>
      </c>
      <c r="H3146">
        <v>3.7109999999999999</v>
      </c>
      <c r="T3146">
        <v>314.33999999999997</v>
      </c>
      <c r="U3146">
        <v>46.700989999999997</v>
      </c>
    </row>
    <row r="3147" spans="1:21" x14ac:dyDescent="0.35">
      <c r="A3147">
        <v>212.50299999999999</v>
      </c>
      <c r="B3147">
        <v>4.1059999999999999</v>
      </c>
      <c r="C3147">
        <v>3.7109999999999999</v>
      </c>
      <c r="F3147">
        <v>212.50299999999999</v>
      </c>
      <c r="G3147">
        <f t="shared" si="49"/>
        <v>18.264391320000001</v>
      </c>
      <c r="H3147">
        <v>3.7109999999999999</v>
      </c>
      <c r="T3147">
        <v>314.43799999999999</v>
      </c>
      <c r="U3147">
        <v>46.715330000000002</v>
      </c>
    </row>
    <row r="3148" spans="1:21" x14ac:dyDescent="0.35">
      <c r="A3148">
        <v>212.59299999999999</v>
      </c>
      <c r="B3148">
        <v>4.1139999999999999</v>
      </c>
      <c r="C3148">
        <v>3.7109999999999999</v>
      </c>
      <c r="F3148">
        <v>212.59299999999999</v>
      </c>
      <c r="G3148">
        <f t="shared" si="49"/>
        <v>18.299977080000001</v>
      </c>
      <c r="H3148">
        <v>3.7109999999999999</v>
      </c>
      <c r="T3148">
        <v>314.53899999999999</v>
      </c>
      <c r="U3148">
        <v>46.70288</v>
      </c>
    </row>
    <row r="3149" spans="1:21" x14ac:dyDescent="0.35">
      <c r="A3149">
        <v>212.69200000000001</v>
      </c>
      <c r="B3149">
        <v>4.1269999999999998</v>
      </c>
      <c r="C3149">
        <v>3.7109999999999999</v>
      </c>
      <c r="F3149">
        <v>212.69200000000001</v>
      </c>
      <c r="G3149">
        <f t="shared" si="49"/>
        <v>18.35780394</v>
      </c>
      <c r="H3149">
        <v>3.7109999999999999</v>
      </c>
      <c r="T3149">
        <v>314.63900000000001</v>
      </c>
      <c r="U3149">
        <v>46.68271</v>
      </c>
    </row>
    <row r="3150" spans="1:21" x14ac:dyDescent="0.35">
      <c r="A3150">
        <v>212.80600000000001</v>
      </c>
      <c r="B3150">
        <v>3.9670000000000001</v>
      </c>
      <c r="C3150">
        <v>3.7109999999999999</v>
      </c>
      <c r="F3150">
        <v>212.80600000000001</v>
      </c>
      <c r="G3150">
        <f t="shared" si="49"/>
        <v>17.64608874</v>
      </c>
      <c r="H3150">
        <v>3.7109999999999999</v>
      </c>
      <c r="T3150">
        <v>314.73899999999998</v>
      </c>
      <c r="U3150">
        <v>46.699829999999999</v>
      </c>
    </row>
    <row r="3151" spans="1:21" x14ac:dyDescent="0.35">
      <c r="A3151">
        <v>212.892</v>
      </c>
      <c r="B3151">
        <v>3.9849999999999999</v>
      </c>
      <c r="C3151">
        <v>3.7109999999999999</v>
      </c>
      <c r="F3151">
        <v>212.892</v>
      </c>
      <c r="G3151">
        <f t="shared" si="49"/>
        <v>17.726156700000001</v>
      </c>
      <c r="H3151">
        <v>3.7109999999999999</v>
      </c>
      <c r="T3151">
        <v>314.83999999999997</v>
      </c>
      <c r="U3151">
        <v>46.624099999999999</v>
      </c>
    </row>
    <row r="3152" spans="1:21" x14ac:dyDescent="0.35">
      <c r="A3152">
        <v>212.99600000000001</v>
      </c>
      <c r="B3152">
        <v>4.0839999999999996</v>
      </c>
      <c r="C3152">
        <v>3.7120000000000002</v>
      </c>
      <c r="F3152">
        <v>212.99600000000001</v>
      </c>
      <c r="G3152">
        <f t="shared" si="49"/>
        <v>18.166530479999999</v>
      </c>
      <c r="H3152">
        <v>3.7120000000000002</v>
      </c>
      <c r="T3152">
        <v>314.93900000000002</v>
      </c>
      <c r="U3152">
        <v>46.607750000000003</v>
      </c>
    </row>
    <row r="3153" spans="1:21" x14ac:dyDescent="0.35">
      <c r="A3153">
        <v>213.09200000000001</v>
      </c>
      <c r="B3153">
        <v>4.056</v>
      </c>
      <c r="C3153">
        <v>3.7120000000000002</v>
      </c>
      <c r="F3153">
        <v>213.09200000000001</v>
      </c>
      <c r="G3153">
        <f t="shared" si="49"/>
        <v>18.04198032</v>
      </c>
      <c r="H3153">
        <v>3.7120000000000002</v>
      </c>
      <c r="T3153">
        <v>315.04000000000002</v>
      </c>
      <c r="U3153">
        <v>46.641159999999999</v>
      </c>
    </row>
    <row r="3154" spans="1:21" x14ac:dyDescent="0.35">
      <c r="A3154">
        <v>213.2</v>
      </c>
      <c r="B3154">
        <v>4.1020000000000003</v>
      </c>
      <c r="C3154">
        <v>3.714</v>
      </c>
      <c r="F3154">
        <v>213.2</v>
      </c>
      <c r="G3154">
        <f t="shared" si="49"/>
        <v>18.246598440000003</v>
      </c>
      <c r="H3154">
        <v>3.714</v>
      </c>
      <c r="T3154">
        <v>315.13900000000001</v>
      </c>
      <c r="U3154">
        <v>46.629280000000001</v>
      </c>
    </row>
    <row r="3155" spans="1:21" x14ac:dyDescent="0.35">
      <c r="A3155">
        <v>213.29599999999999</v>
      </c>
      <c r="B3155">
        <v>4.0869999999999997</v>
      </c>
      <c r="C3155">
        <v>3.7120000000000002</v>
      </c>
      <c r="F3155">
        <v>213.29599999999999</v>
      </c>
      <c r="G3155">
        <f t="shared" si="49"/>
        <v>18.17987514</v>
      </c>
      <c r="H3155">
        <v>3.7120000000000002</v>
      </c>
      <c r="T3155">
        <v>315.23899999999998</v>
      </c>
      <c r="U3155">
        <v>46.614339999999999</v>
      </c>
    </row>
    <row r="3156" spans="1:21" x14ac:dyDescent="0.35">
      <c r="A3156">
        <v>213.392</v>
      </c>
      <c r="B3156">
        <v>4.0549999999999997</v>
      </c>
      <c r="C3156">
        <v>3.7109999999999999</v>
      </c>
      <c r="F3156">
        <v>213.392</v>
      </c>
      <c r="G3156">
        <f t="shared" si="49"/>
        <v>18.0375321</v>
      </c>
      <c r="H3156">
        <v>3.7109999999999999</v>
      </c>
      <c r="T3156">
        <v>315.339</v>
      </c>
      <c r="U3156">
        <v>46.584800000000001</v>
      </c>
    </row>
    <row r="3157" spans="1:21" x14ac:dyDescent="0.35">
      <c r="A3157">
        <v>213.499</v>
      </c>
      <c r="B3157">
        <v>4.0049999999999999</v>
      </c>
      <c r="C3157">
        <v>3.7130000000000001</v>
      </c>
      <c r="F3157">
        <v>213.499</v>
      </c>
      <c r="G3157">
        <f t="shared" si="49"/>
        <v>17.815121099999999</v>
      </c>
      <c r="H3157">
        <v>3.7130000000000001</v>
      </c>
      <c r="T3157">
        <v>315.43900000000002</v>
      </c>
      <c r="U3157">
        <v>46.57564</v>
      </c>
    </row>
    <row r="3158" spans="1:21" x14ac:dyDescent="0.35">
      <c r="A3158">
        <v>213.59200000000001</v>
      </c>
      <c r="B3158">
        <v>3.9140000000000001</v>
      </c>
      <c r="C3158">
        <v>3.7120000000000002</v>
      </c>
      <c r="F3158">
        <v>213.59200000000001</v>
      </c>
      <c r="G3158">
        <f t="shared" si="49"/>
        <v>17.410333080000001</v>
      </c>
      <c r="H3158">
        <v>3.7120000000000002</v>
      </c>
      <c r="T3158">
        <v>315.54000000000002</v>
      </c>
      <c r="U3158">
        <v>46.569929999999999</v>
      </c>
    </row>
    <row r="3159" spans="1:21" x14ac:dyDescent="0.35">
      <c r="A3159">
        <v>213.69300000000001</v>
      </c>
      <c r="B3159">
        <v>4.0629999999999997</v>
      </c>
      <c r="C3159">
        <v>3.7120000000000002</v>
      </c>
      <c r="F3159">
        <v>213.69300000000001</v>
      </c>
      <c r="G3159">
        <f t="shared" si="49"/>
        <v>18.07311786</v>
      </c>
      <c r="H3159">
        <v>3.7120000000000002</v>
      </c>
      <c r="T3159">
        <v>315.63900000000001</v>
      </c>
      <c r="U3159">
        <v>46.596760000000003</v>
      </c>
    </row>
    <row r="3160" spans="1:21" x14ac:dyDescent="0.35">
      <c r="A3160">
        <v>213.80500000000001</v>
      </c>
      <c r="B3160">
        <v>4.1719999999999997</v>
      </c>
      <c r="C3160">
        <v>3.7120000000000002</v>
      </c>
      <c r="F3160">
        <v>213.80500000000001</v>
      </c>
      <c r="G3160">
        <f t="shared" si="49"/>
        <v>18.557973839999999</v>
      </c>
      <c r="H3160">
        <v>3.7120000000000002</v>
      </c>
      <c r="T3160">
        <v>315.73899999999998</v>
      </c>
      <c r="U3160">
        <v>46.619819999999997</v>
      </c>
    </row>
    <row r="3161" spans="1:21" x14ac:dyDescent="0.35">
      <c r="A3161">
        <v>213.893</v>
      </c>
      <c r="B3161">
        <v>3.9119999999999999</v>
      </c>
      <c r="C3161">
        <v>3.7120000000000002</v>
      </c>
      <c r="F3161">
        <v>213.893</v>
      </c>
      <c r="G3161">
        <f t="shared" si="49"/>
        <v>17.40143664</v>
      </c>
      <c r="H3161">
        <v>3.7120000000000002</v>
      </c>
      <c r="T3161">
        <v>315.839</v>
      </c>
      <c r="U3161">
        <v>46.650350000000003</v>
      </c>
    </row>
    <row r="3162" spans="1:21" x14ac:dyDescent="0.35">
      <c r="A3162">
        <v>213.99299999999999</v>
      </c>
      <c r="B3162">
        <v>4.008</v>
      </c>
      <c r="C3162">
        <v>3.7120000000000002</v>
      </c>
      <c r="F3162">
        <v>213.99299999999999</v>
      </c>
      <c r="G3162">
        <f t="shared" si="49"/>
        <v>17.82846576</v>
      </c>
      <c r="H3162">
        <v>3.7120000000000002</v>
      </c>
      <c r="T3162">
        <v>315.94</v>
      </c>
      <c r="U3162">
        <v>46.71275</v>
      </c>
    </row>
    <row r="3163" spans="1:21" x14ac:dyDescent="0.35">
      <c r="A3163">
        <v>214.102</v>
      </c>
      <c r="B3163">
        <v>4.0960000000000001</v>
      </c>
      <c r="C3163">
        <v>3.7130000000000001</v>
      </c>
      <c r="F3163">
        <v>214.102</v>
      </c>
      <c r="G3163">
        <f t="shared" si="49"/>
        <v>18.219909120000001</v>
      </c>
      <c r="H3163">
        <v>3.7130000000000001</v>
      </c>
      <c r="T3163">
        <v>316.04000000000002</v>
      </c>
      <c r="U3163">
        <v>46.723129999999998</v>
      </c>
    </row>
    <row r="3164" spans="1:21" x14ac:dyDescent="0.35">
      <c r="A3164">
        <v>214.19200000000001</v>
      </c>
      <c r="B3164">
        <v>4.0590000000000002</v>
      </c>
      <c r="C3164">
        <v>3.7130000000000001</v>
      </c>
      <c r="F3164">
        <v>214.19200000000001</v>
      </c>
      <c r="G3164">
        <f t="shared" si="49"/>
        <v>18.055324980000002</v>
      </c>
      <c r="H3164">
        <v>3.7130000000000001</v>
      </c>
      <c r="T3164">
        <v>316.14</v>
      </c>
      <c r="U3164">
        <v>46.738329999999998</v>
      </c>
    </row>
    <row r="3165" spans="1:21" x14ac:dyDescent="0.35">
      <c r="A3165">
        <v>214.29300000000001</v>
      </c>
      <c r="B3165">
        <v>4.101</v>
      </c>
      <c r="C3165">
        <v>3.7130000000000001</v>
      </c>
      <c r="F3165">
        <v>214.29300000000001</v>
      </c>
      <c r="G3165">
        <f t="shared" si="49"/>
        <v>18.242150219999999</v>
      </c>
      <c r="H3165">
        <v>3.7130000000000001</v>
      </c>
      <c r="T3165">
        <v>316.24</v>
      </c>
      <c r="U3165">
        <v>46.672840000000001</v>
      </c>
    </row>
    <row r="3166" spans="1:21" x14ac:dyDescent="0.35">
      <c r="A3166">
        <v>214.393</v>
      </c>
      <c r="B3166">
        <v>4.0890000000000004</v>
      </c>
      <c r="C3166">
        <v>3.7120000000000002</v>
      </c>
      <c r="F3166">
        <v>214.393</v>
      </c>
      <c r="G3166">
        <f t="shared" si="49"/>
        <v>18.188771580000001</v>
      </c>
      <c r="H3166">
        <v>3.7120000000000002</v>
      </c>
      <c r="T3166">
        <v>316.33999999999997</v>
      </c>
      <c r="U3166">
        <v>46.618490000000001</v>
      </c>
    </row>
    <row r="3167" spans="1:21" x14ac:dyDescent="0.35">
      <c r="A3167">
        <v>214.49299999999999</v>
      </c>
      <c r="B3167">
        <v>4.085</v>
      </c>
      <c r="C3167">
        <v>3.7130000000000001</v>
      </c>
      <c r="F3167">
        <v>214.49299999999999</v>
      </c>
      <c r="G3167">
        <f t="shared" si="49"/>
        <v>18.170978699999999</v>
      </c>
      <c r="H3167">
        <v>3.7130000000000001</v>
      </c>
      <c r="T3167">
        <v>316.43900000000002</v>
      </c>
      <c r="U3167">
        <v>46.600459999999998</v>
      </c>
    </row>
    <row r="3168" spans="1:21" x14ac:dyDescent="0.35">
      <c r="A3168">
        <v>214.59200000000001</v>
      </c>
      <c r="B3168">
        <v>4.0519999999999996</v>
      </c>
      <c r="C3168">
        <v>3.7130000000000001</v>
      </c>
      <c r="F3168">
        <v>214.59200000000001</v>
      </c>
      <c r="G3168">
        <f t="shared" si="49"/>
        <v>18.024187439999999</v>
      </c>
      <c r="H3168">
        <v>3.7130000000000001</v>
      </c>
      <c r="T3168">
        <v>316.53899999999999</v>
      </c>
      <c r="U3168">
        <v>46.610770000000002</v>
      </c>
    </row>
    <row r="3169" spans="1:21" x14ac:dyDescent="0.35">
      <c r="A3169">
        <v>214.69300000000001</v>
      </c>
      <c r="B3169">
        <v>4.077</v>
      </c>
      <c r="C3169">
        <v>3.7130000000000001</v>
      </c>
      <c r="F3169">
        <v>214.69300000000001</v>
      </c>
      <c r="G3169">
        <f t="shared" si="49"/>
        <v>18.135392939999999</v>
      </c>
      <c r="H3169">
        <v>3.7130000000000001</v>
      </c>
      <c r="T3169">
        <v>316.63900000000001</v>
      </c>
      <c r="U3169">
        <v>46.56709</v>
      </c>
    </row>
    <row r="3170" spans="1:21" x14ac:dyDescent="0.35">
      <c r="A3170">
        <v>214.798</v>
      </c>
      <c r="B3170">
        <v>4.3129999999999997</v>
      </c>
      <c r="C3170">
        <v>3.7130000000000001</v>
      </c>
      <c r="F3170">
        <v>214.798</v>
      </c>
      <c r="G3170">
        <f t="shared" si="49"/>
        <v>19.185172859999998</v>
      </c>
      <c r="H3170">
        <v>3.7130000000000001</v>
      </c>
      <c r="T3170">
        <v>316.73899999999998</v>
      </c>
      <c r="U3170">
        <v>46.59469</v>
      </c>
    </row>
    <row r="3171" spans="1:21" x14ac:dyDescent="0.35">
      <c r="A3171">
        <v>214.90199999999999</v>
      </c>
      <c r="B3171">
        <v>4.149</v>
      </c>
      <c r="C3171">
        <v>3.7130000000000001</v>
      </c>
      <c r="F3171">
        <v>214.90199999999999</v>
      </c>
      <c r="G3171">
        <f t="shared" si="49"/>
        <v>18.455664779999999</v>
      </c>
      <c r="H3171">
        <v>3.7130000000000001</v>
      </c>
      <c r="T3171">
        <v>316.83800000000002</v>
      </c>
      <c r="U3171">
        <v>46.639139999999998</v>
      </c>
    </row>
    <row r="3172" spans="1:21" x14ac:dyDescent="0.35">
      <c r="A3172">
        <v>214.99199999999999</v>
      </c>
      <c r="B3172">
        <v>4.04</v>
      </c>
      <c r="C3172">
        <v>3.7130000000000001</v>
      </c>
      <c r="F3172">
        <v>214.99199999999999</v>
      </c>
      <c r="G3172">
        <f t="shared" si="49"/>
        <v>17.9708088</v>
      </c>
      <c r="H3172">
        <v>3.7130000000000001</v>
      </c>
      <c r="T3172">
        <v>316.93799999999999</v>
      </c>
      <c r="U3172">
        <v>46.683990000000001</v>
      </c>
    </row>
    <row r="3173" spans="1:21" x14ac:dyDescent="0.35">
      <c r="A3173">
        <v>215.09299999999999</v>
      </c>
      <c r="B3173">
        <v>4.1150000000000002</v>
      </c>
      <c r="C3173">
        <v>3.7120000000000002</v>
      </c>
      <c r="F3173">
        <v>215.09299999999999</v>
      </c>
      <c r="G3173">
        <f t="shared" si="49"/>
        <v>18.304425300000002</v>
      </c>
      <c r="H3173">
        <v>3.7120000000000002</v>
      </c>
      <c r="T3173">
        <v>317.03899999999999</v>
      </c>
      <c r="U3173">
        <v>46.6631</v>
      </c>
    </row>
    <row r="3174" spans="1:21" x14ac:dyDescent="0.35">
      <c r="A3174">
        <v>215.19200000000001</v>
      </c>
      <c r="B3174">
        <v>4.1479999999999997</v>
      </c>
      <c r="C3174">
        <v>3.7130000000000001</v>
      </c>
      <c r="F3174">
        <v>215.19200000000001</v>
      </c>
      <c r="G3174">
        <f t="shared" si="49"/>
        <v>18.451216559999999</v>
      </c>
      <c r="H3174">
        <v>3.7130000000000001</v>
      </c>
      <c r="T3174">
        <v>317.13900000000001</v>
      </c>
      <c r="U3174">
        <v>46.624380000000002</v>
      </c>
    </row>
    <row r="3175" spans="1:21" x14ac:dyDescent="0.35">
      <c r="A3175">
        <v>215.29300000000001</v>
      </c>
      <c r="B3175">
        <v>4.0949999999999998</v>
      </c>
      <c r="C3175">
        <v>3.7130000000000001</v>
      </c>
      <c r="F3175">
        <v>215.29300000000001</v>
      </c>
      <c r="G3175">
        <f t="shared" si="49"/>
        <v>18.2154609</v>
      </c>
      <c r="H3175">
        <v>3.7130000000000001</v>
      </c>
      <c r="T3175">
        <v>317.24</v>
      </c>
      <c r="U3175">
        <v>46.645229999999998</v>
      </c>
    </row>
    <row r="3176" spans="1:21" x14ac:dyDescent="0.35">
      <c r="A3176">
        <v>215.39599999999999</v>
      </c>
      <c r="B3176">
        <v>4.0919999999999996</v>
      </c>
      <c r="C3176">
        <v>3.7130000000000001</v>
      </c>
      <c r="F3176">
        <v>215.39599999999999</v>
      </c>
      <c r="G3176">
        <f t="shared" si="49"/>
        <v>18.202116239999999</v>
      </c>
      <c r="H3176">
        <v>3.7130000000000001</v>
      </c>
      <c r="T3176">
        <v>317.339</v>
      </c>
      <c r="U3176">
        <v>46.610979999999998</v>
      </c>
    </row>
    <row r="3177" spans="1:21" x14ac:dyDescent="0.35">
      <c r="A3177">
        <v>215.506</v>
      </c>
      <c r="B3177">
        <v>4.0279999999999996</v>
      </c>
      <c r="C3177">
        <v>3.7130000000000001</v>
      </c>
      <c r="F3177">
        <v>215.506</v>
      </c>
      <c r="G3177">
        <f t="shared" si="49"/>
        <v>17.917430159999999</v>
      </c>
      <c r="H3177">
        <v>3.7130000000000001</v>
      </c>
      <c r="T3177">
        <v>317.44</v>
      </c>
      <c r="U3177">
        <v>46.515369999999997</v>
      </c>
    </row>
    <row r="3178" spans="1:21" x14ac:dyDescent="0.35">
      <c r="A3178">
        <v>215.59200000000001</v>
      </c>
      <c r="B3178">
        <v>4.0220000000000002</v>
      </c>
      <c r="C3178">
        <v>3.7130000000000001</v>
      </c>
      <c r="F3178">
        <v>215.59200000000001</v>
      </c>
      <c r="G3178">
        <f t="shared" si="49"/>
        <v>17.890740840000003</v>
      </c>
      <c r="H3178">
        <v>3.7130000000000001</v>
      </c>
      <c r="T3178">
        <v>317.54000000000002</v>
      </c>
      <c r="U3178">
        <v>46.550429999999999</v>
      </c>
    </row>
    <row r="3179" spans="1:21" x14ac:dyDescent="0.35">
      <c r="A3179">
        <v>215.69800000000001</v>
      </c>
      <c r="B3179">
        <v>4.0650000000000004</v>
      </c>
      <c r="C3179">
        <v>3.7130000000000001</v>
      </c>
      <c r="F3179">
        <v>215.69800000000001</v>
      </c>
      <c r="G3179">
        <f t="shared" si="49"/>
        <v>18.082014300000001</v>
      </c>
      <c r="H3179">
        <v>3.7130000000000001</v>
      </c>
      <c r="T3179">
        <v>317.64</v>
      </c>
      <c r="U3179">
        <v>46.534350000000003</v>
      </c>
    </row>
    <row r="3180" spans="1:21" x14ac:dyDescent="0.35">
      <c r="A3180">
        <v>215.80799999999999</v>
      </c>
      <c r="B3180">
        <v>4.0410000000000004</v>
      </c>
      <c r="C3180">
        <v>3.7130000000000001</v>
      </c>
      <c r="F3180">
        <v>215.80799999999999</v>
      </c>
      <c r="G3180">
        <f t="shared" si="49"/>
        <v>17.975257020000001</v>
      </c>
      <c r="H3180">
        <v>3.7130000000000001</v>
      </c>
      <c r="T3180">
        <v>317.74</v>
      </c>
      <c r="U3180">
        <v>46.505400000000002</v>
      </c>
    </row>
    <row r="3181" spans="1:21" x14ac:dyDescent="0.35">
      <c r="A3181">
        <v>215.892</v>
      </c>
      <c r="B3181">
        <v>3.9820000000000002</v>
      </c>
      <c r="C3181">
        <v>3.714</v>
      </c>
      <c r="F3181">
        <v>215.892</v>
      </c>
      <c r="G3181">
        <f t="shared" si="49"/>
        <v>17.712812040000003</v>
      </c>
      <c r="H3181">
        <v>3.714</v>
      </c>
      <c r="T3181">
        <v>317.839</v>
      </c>
      <c r="U3181">
        <v>46.383189999999999</v>
      </c>
    </row>
    <row r="3182" spans="1:21" x14ac:dyDescent="0.35">
      <c r="A3182">
        <v>215.999</v>
      </c>
      <c r="B3182">
        <v>3.9830000000000001</v>
      </c>
      <c r="C3182">
        <v>3.7130000000000001</v>
      </c>
      <c r="F3182">
        <v>215.999</v>
      </c>
      <c r="G3182">
        <f t="shared" si="49"/>
        <v>17.71726026</v>
      </c>
      <c r="H3182">
        <v>3.7130000000000001</v>
      </c>
      <c r="T3182">
        <v>317.93900000000002</v>
      </c>
      <c r="U3182">
        <v>46.315989999999999</v>
      </c>
    </row>
    <row r="3183" spans="1:21" x14ac:dyDescent="0.35">
      <c r="A3183">
        <v>216.09899999999999</v>
      </c>
      <c r="B3183">
        <v>4.0609999999999999</v>
      </c>
      <c r="C3183">
        <v>3.7130000000000001</v>
      </c>
      <c r="F3183">
        <v>216.09899999999999</v>
      </c>
      <c r="G3183">
        <f t="shared" si="49"/>
        <v>18.064221419999999</v>
      </c>
      <c r="H3183">
        <v>3.7130000000000001</v>
      </c>
      <c r="T3183">
        <v>318.03899999999999</v>
      </c>
      <c r="U3183">
        <v>46.331139999999998</v>
      </c>
    </row>
    <row r="3184" spans="1:21" x14ac:dyDescent="0.35">
      <c r="A3184">
        <v>216.19300000000001</v>
      </c>
      <c r="B3184">
        <v>4.21</v>
      </c>
      <c r="C3184">
        <v>3.7130000000000001</v>
      </c>
      <c r="F3184">
        <v>216.19300000000001</v>
      </c>
      <c r="G3184">
        <f t="shared" si="49"/>
        <v>18.727006200000002</v>
      </c>
      <c r="H3184">
        <v>3.7130000000000001</v>
      </c>
      <c r="T3184">
        <v>318.13900000000001</v>
      </c>
      <c r="U3184">
        <v>46.288960000000003</v>
      </c>
    </row>
    <row r="3185" spans="1:21" x14ac:dyDescent="0.35">
      <c r="A3185">
        <v>216.29900000000001</v>
      </c>
      <c r="B3185">
        <v>4.226</v>
      </c>
      <c r="C3185">
        <v>3.714</v>
      </c>
      <c r="F3185">
        <v>216.29900000000001</v>
      </c>
      <c r="G3185">
        <f t="shared" si="49"/>
        <v>18.798177720000002</v>
      </c>
      <c r="H3185">
        <v>3.714</v>
      </c>
      <c r="T3185">
        <v>318.23899999999998</v>
      </c>
      <c r="U3185">
        <v>46.255949999999999</v>
      </c>
    </row>
    <row r="3186" spans="1:21" x14ac:dyDescent="0.35">
      <c r="A3186">
        <v>216.393</v>
      </c>
      <c r="B3186">
        <v>4.2</v>
      </c>
      <c r="C3186">
        <v>3.7120000000000002</v>
      </c>
      <c r="F3186">
        <v>216.393</v>
      </c>
      <c r="G3186">
        <f t="shared" si="49"/>
        <v>18.682524000000001</v>
      </c>
      <c r="H3186">
        <v>3.7120000000000002</v>
      </c>
      <c r="T3186">
        <v>318.339</v>
      </c>
      <c r="U3186">
        <v>46.254040000000003</v>
      </c>
    </row>
    <row r="3187" spans="1:21" x14ac:dyDescent="0.35">
      <c r="A3187">
        <v>216.49299999999999</v>
      </c>
      <c r="B3187">
        <v>3.9449999999999998</v>
      </c>
      <c r="C3187">
        <v>3.714</v>
      </c>
      <c r="F3187">
        <v>216.49299999999999</v>
      </c>
      <c r="G3187">
        <f t="shared" si="49"/>
        <v>17.548227900000001</v>
      </c>
      <c r="H3187">
        <v>3.714</v>
      </c>
      <c r="T3187">
        <v>318.43799999999999</v>
      </c>
      <c r="U3187">
        <v>46.220759999999999</v>
      </c>
    </row>
    <row r="3188" spans="1:21" x14ac:dyDescent="0.35">
      <c r="A3188">
        <v>216.60400000000001</v>
      </c>
      <c r="B3188">
        <v>4.0350000000000001</v>
      </c>
      <c r="C3188">
        <v>3.714</v>
      </c>
      <c r="F3188">
        <v>216.60400000000001</v>
      </c>
      <c r="G3188">
        <f t="shared" si="49"/>
        <v>17.948567700000002</v>
      </c>
      <c r="H3188">
        <v>3.714</v>
      </c>
      <c r="T3188">
        <v>318.53800000000001</v>
      </c>
      <c r="U3188">
        <v>46.17709</v>
      </c>
    </row>
    <row r="3189" spans="1:21" x14ac:dyDescent="0.35">
      <c r="A3189">
        <v>216.69200000000001</v>
      </c>
      <c r="B3189">
        <v>3.9790000000000001</v>
      </c>
      <c r="C3189">
        <v>3.714</v>
      </c>
      <c r="F3189">
        <v>216.69200000000001</v>
      </c>
      <c r="G3189">
        <f t="shared" si="49"/>
        <v>17.699467380000002</v>
      </c>
      <c r="H3189">
        <v>3.714</v>
      </c>
      <c r="T3189">
        <v>318.63799999999998</v>
      </c>
      <c r="U3189">
        <v>46.153109999999998</v>
      </c>
    </row>
    <row r="3190" spans="1:21" x14ac:dyDescent="0.35">
      <c r="A3190">
        <v>216.792</v>
      </c>
      <c r="B3190">
        <v>4.0389999999999997</v>
      </c>
      <c r="C3190">
        <v>3.714</v>
      </c>
      <c r="F3190">
        <v>216.792</v>
      </c>
      <c r="G3190">
        <f t="shared" si="49"/>
        <v>17.96636058</v>
      </c>
      <c r="H3190">
        <v>3.714</v>
      </c>
      <c r="T3190">
        <v>318.73899999999998</v>
      </c>
      <c r="U3190">
        <v>46.147359999999999</v>
      </c>
    </row>
    <row r="3191" spans="1:21" x14ac:dyDescent="0.35">
      <c r="A3191">
        <v>216.893</v>
      </c>
      <c r="B3191">
        <v>4.0449999999999999</v>
      </c>
      <c r="C3191">
        <v>3.714</v>
      </c>
      <c r="F3191">
        <v>216.893</v>
      </c>
      <c r="G3191">
        <f t="shared" si="49"/>
        <v>17.993049899999999</v>
      </c>
      <c r="H3191">
        <v>3.714</v>
      </c>
      <c r="T3191">
        <v>318.839</v>
      </c>
      <c r="U3191">
        <v>46.127800000000001</v>
      </c>
    </row>
    <row r="3192" spans="1:21" x14ac:dyDescent="0.35">
      <c r="A3192">
        <v>216.99199999999999</v>
      </c>
      <c r="B3192">
        <v>4.0330000000000004</v>
      </c>
      <c r="C3192">
        <v>3.714</v>
      </c>
      <c r="F3192">
        <v>216.99199999999999</v>
      </c>
      <c r="G3192">
        <f t="shared" si="49"/>
        <v>17.939671260000001</v>
      </c>
      <c r="H3192">
        <v>3.714</v>
      </c>
      <c r="T3192">
        <v>318.93900000000002</v>
      </c>
      <c r="U3192">
        <v>46.125549999999997</v>
      </c>
    </row>
    <row r="3193" spans="1:21" x14ac:dyDescent="0.35">
      <c r="A3193">
        <v>217.102</v>
      </c>
      <c r="B3193">
        <v>4.1040000000000001</v>
      </c>
      <c r="C3193">
        <v>3.714</v>
      </c>
      <c r="F3193">
        <v>217.102</v>
      </c>
      <c r="G3193">
        <f t="shared" si="49"/>
        <v>18.255494880000001</v>
      </c>
      <c r="H3193">
        <v>3.714</v>
      </c>
      <c r="T3193">
        <v>319.03899999999999</v>
      </c>
      <c r="U3193">
        <v>46.180219999999998</v>
      </c>
    </row>
    <row r="3194" spans="1:21" x14ac:dyDescent="0.35">
      <c r="A3194">
        <v>217.19200000000001</v>
      </c>
      <c r="B3194">
        <v>4.0629999999999997</v>
      </c>
      <c r="C3194">
        <v>3.7160000000000002</v>
      </c>
      <c r="F3194">
        <v>217.19200000000001</v>
      </c>
      <c r="G3194">
        <f t="shared" si="49"/>
        <v>18.07311786</v>
      </c>
      <c r="H3194">
        <v>3.7160000000000002</v>
      </c>
      <c r="T3194">
        <v>319.13799999999998</v>
      </c>
      <c r="U3194">
        <v>46.213569999999997</v>
      </c>
    </row>
    <row r="3195" spans="1:21" x14ac:dyDescent="0.35">
      <c r="A3195">
        <v>217.30199999999999</v>
      </c>
      <c r="B3195">
        <v>4.1920000000000002</v>
      </c>
      <c r="C3195">
        <v>3.7130000000000001</v>
      </c>
      <c r="F3195">
        <v>217.30199999999999</v>
      </c>
      <c r="G3195">
        <f t="shared" si="49"/>
        <v>18.646938240000001</v>
      </c>
      <c r="H3195">
        <v>3.7130000000000001</v>
      </c>
      <c r="T3195">
        <v>319.238</v>
      </c>
      <c r="U3195">
        <v>46.213380000000001</v>
      </c>
    </row>
    <row r="3196" spans="1:21" x14ac:dyDescent="0.35">
      <c r="A3196">
        <v>217.393</v>
      </c>
      <c r="B3196">
        <v>4.117</v>
      </c>
      <c r="C3196">
        <v>3.7130000000000001</v>
      </c>
      <c r="F3196">
        <v>217.393</v>
      </c>
      <c r="G3196">
        <f t="shared" si="49"/>
        <v>18.313321739999999</v>
      </c>
      <c r="H3196">
        <v>3.7130000000000001</v>
      </c>
      <c r="T3196">
        <v>319.33800000000002</v>
      </c>
      <c r="U3196">
        <v>46.222009999999997</v>
      </c>
    </row>
    <row r="3197" spans="1:21" x14ac:dyDescent="0.35">
      <c r="A3197">
        <v>217.505</v>
      </c>
      <c r="B3197">
        <v>4.0679999999999996</v>
      </c>
      <c r="C3197">
        <v>3.7149999999999999</v>
      </c>
      <c r="F3197">
        <v>217.505</v>
      </c>
      <c r="G3197">
        <f t="shared" si="49"/>
        <v>18.095358959999999</v>
      </c>
      <c r="H3197">
        <v>3.7149999999999999</v>
      </c>
      <c r="T3197">
        <v>319.44</v>
      </c>
      <c r="U3197">
        <v>46.229280000000003</v>
      </c>
    </row>
    <row r="3198" spans="1:21" x14ac:dyDescent="0.35">
      <c r="A3198">
        <v>217.59399999999999</v>
      </c>
      <c r="B3198">
        <v>4.157</v>
      </c>
      <c r="C3198">
        <v>3.714</v>
      </c>
      <c r="F3198">
        <v>217.59399999999999</v>
      </c>
      <c r="G3198">
        <f t="shared" si="49"/>
        <v>18.491250539999999</v>
      </c>
      <c r="H3198">
        <v>3.714</v>
      </c>
      <c r="T3198">
        <v>319.54000000000002</v>
      </c>
      <c r="U3198">
        <v>46.222569999999997</v>
      </c>
    </row>
    <row r="3199" spans="1:21" x14ac:dyDescent="0.35">
      <c r="A3199">
        <v>217.69300000000001</v>
      </c>
      <c r="B3199">
        <v>3.97</v>
      </c>
      <c r="C3199">
        <v>3.714</v>
      </c>
      <c r="F3199">
        <v>217.69300000000001</v>
      </c>
      <c r="G3199">
        <f t="shared" si="49"/>
        <v>17.659433400000001</v>
      </c>
      <c r="H3199">
        <v>3.714</v>
      </c>
      <c r="T3199">
        <v>319.63900000000001</v>
      </c>
      <c r="U3199">
        <v>46.277839999999998</v>
      </c>
    </row>
    <row r="3200" spans="1:21" x14ac:dyDescent="0.35">
      <c r="A3200">
        <v>217.81200000000001</v>
      </c>
      <c r="B3200">
        <v>4.8070000000000004</v>
      </c>
      <c r="C3200">
        <v>3.714</v>
      </c>
      <c r="F3200">
        <v>217.81200000000001</v>
      </c>
      <c r="G3200">
        <f t="shared" si="49"/>
        <v>21.382593540000002</v>
      </c>
      <c r="H3200">
        <v>3.714</v>
      </c>
      <c r="T3200">
        <v>319.73899999999998</v>
      </c>
      <c r="U3200">
        <v>46.258459999999999</v>
      </c>
    </row>
    <row r="3201" spans="1:21" x14ac:dyDescent="0.35">
      <c r="A3201">
        <v>217.90100000000001</v>
      </c>
      <c r="B3201">
        <v>3.9380000000000002</v>
      </c>
      <c r="C3201">
        <v>3.7149999999999999</v>
      </c>
      <c r="F3201">
        <v>217.90100000000001</v>
      </c>
      <c r="G3201">
        <f t="shared" si="49"/>
        <v>17.517090360000001</v>
      </c>
      <c r="H3201">
        <v>3.7149999999999999</v>
      </c>
      <c r="T3201">
        <v>319.839</v>
      </c>
      <c r="U3201">
        <v>46.15842</v>
      </c>
    </row>
    <row r="3202" spans="1:21" x14ac:dyDescent="0.35">
      <c r="A3202">
        <v>217.99299999999999</v>
      </c>
      <c r="B3202">
        <v>4.0309999999999997</v>
      </c>
      <c r="C3202">
        <v>3.7149999999999999</v>
      </c>
      <c r="F3202">
        <v>217.99299999999999</v>
      </c>
      <c r="G3202">
        <f t="shared" si="49"/>
        <v>17.93077482</v>
      </c>
      <c r="H3202">
        <v>3.7149999999999999</v>
      </c>
      <c r="T3202">
        <v>319.93799999999999</v>
      </c>
      <c r="U3202">
        <v>46.163330000000002</v>
      </c>
    </row>
    <row r="3203" spans="1:21" x14ac:dyDescent="0.35">
      <c r="A3203">
        <v>218.101</v>
      </c>
      <c r="B3203">
        <v>4.1260000000000003</v>
      </c>
      <c r="C3203">
        <v>3.7149999999999999</v>
      </c>
      <c r="F3203">
        <v>218.101</v>
      </c>
      <c r="G3203">
        <f t="shared" ref="G3203:G3266" si="50">B3203*4.44822</f>
        <v>18.353355720000003</v>
      </c>
      <c r="H3203">
        <v>3.7149999999999999</v>
      </c>
      <c r="T3203">
        <v>320.03800000000001</v>
      </c>
      <c r="U3203">
        <v>46.146880000000003</v>
      </c>
    </row>
    <row r="3204" spans="1:21" x14ac:dyDescent="0.35">
      <c r="A3204">
        <v>218.19800000000001</v>
      </c>
      <c r="B3204">
        <v>4.2629999999999999</v>
      </c>
      <c r="C3204">
        <v>3.714</v>
      </c>
      <c r="F3204">
        <v>218.19800000000001</v>
      </c>
      <c r="G3204">
        <f t="shared" si="50"/>
        <v>18.962761860000001</v>
      </c>
      <c r="H3204">
        <v>3.714</v>
      </c>
      <c r="T3204">
        <v>320.13799999999998</v>
      </c>
      <c r="U3204">
        <v>46.160080000000001</v>
      </c>
    </row>
    <row r="3205" spans="1:21" x14ac:dyDescent="0.35">
      <c r="A3205">
        <v>218.298</v>
      </c>
      <c r="B3205">
        <v>4.16</v>
      </c>
      <c r="C3205">
        <v>3.714</v>
      </c>
      <c r="F3205">
        <v>218.298</v>
      </c>
      <c r="G3205">
        <f t="shared" si="50"/>
        <v>18.504595200000001</v>
      </c>
      <c r="H3205">
        <v>3.714</v>
      </c>
      <c r="T3205">
        <v>320.238</v>
      </c>
      <c r="U3205">
        <v>46.125630000000001</v>
      </c>
    </row>
    <row r="3206" spans="1:21" x14ac:dyDescent="0.35">
      <c r="A3206">
        <v>218.392</v>
      </c>
      <c r="B3206">
        <v>4.3120000000000003</v>
      </c>
      <c r="C3206">
        <v>3.7160000000000002</v>
      </c>
      <c r="F3206">
        <v>218.392</v>
      </c>
      <c r="G3206">
        <f t="shared" si="50"/>
        <v>19.180724640000001</v>
      </c>
      <c r="H3206">
        <v>3.7160000000000002</v>
      </c>
      <c r="T3206">
        <v>320.33800000000002</v>
      </c>
      <c r="U3206">
        <v>46.13129</v>
      </c>
    </row>
    <row r="3207" spans="1:21" x14ac:dyDescent="0.35">
      <c r="A3207">
        <v>218.50200000000001</v>
      </c>
      <c r="B3207">
        <v>4.1820000000000004</v>
      </c>
      <c r="C3207">
        <v>3.7160000000000002</v>
      </c>
      <c r="F3207">
        <v>218.50200000000001</v>
      </c>
      <c r="G3207">
        <f t="shared" si="50"/>
        <v>18.602456040000003</v>
      </c>
      <c r="H3207">
        <v>3.7160000000000002</v>
      </c>
      <c r="T3207">
        <v>320.43799999999999</v>
      </c>
      <c r="U3207">
        <v>46.109270000000002</v>
      </c>
    </row>
    <row r="3208" spans="1:21" x14ac:dyDescent="0.35">
      <c r="A3208">
        <v>218.59399999999999</v>
      </c>
      <c r="B3208">
        <v>4.1230000000000002</v>
      </c>
      <c r="C3208">
        <v>3.7149999999999999</v>
      </c>
      <c r="F3208">
        <v>218.59399999999999</v>
      </c>
      <c r="G3208">
        <f t="shared" si="50"/>
        <v>18.340011060000002</v>
      </c>
      <c r="H3208">
        <v>3.7149999999999999</v>
      </c>
      <c r="T3208">
        <v>320.53800000000001</v>
      </c>
      <c r="U3208">
        <v>46.131160000000001</v>
      </c>
    </row>
    <row r="3209" spans="1:21" x14ac:dyDescent="0.35">
      <c r="A3209">
        <v>218.69399999999999</v>
      </c>
      <c r="B3209">
        <v>4.0259999999999998</v>
      </c>
      <c r="C3209">
        <v>3.7149999999999999</v>
      </c>
      <c r="F3209">
        <v>218.69399999999999</v>
      </c>
      <c r="G3209">
        <f t="shared" si="50"/>
        <v>17.908533719999998</v>
      </c>
      <c r="H3209">
        <v>3.7149999999999999</v>
      </c>
      <c r="T3209">
        <v>320.63799999999998</v>
      </c>
      <c r="U3209">
        <v>46.08334</v>
      </c>
    </row>
    <row r="3210" spans="1:21" x14ac:dyDescent="0.35">
      <c r="A3210">
        <v>218.79300000000001</v>
      </c>
      <c r="B3210">
        <v>4.6660000000000004</v>
      </c>
      <c r="C3210">
        <v>3.7149999999999999</v>
      </c>
      <c r="F3210">
        <v>218.79300000000001</v>
      </c>
      <c r="G3210">
        <f t="shared" si="50"/>
        <v>20.755394520000003</v>
      </c>
      <c r="H3210">
        <v>3.7149999999999999</v>
      </c>
      <c r="T3210">
        <v>320.738</v>
      </c>
      <c r="U3210">
        <v>46.063330000000001</v>
      </c>
    </row>
    <row r="3211" spans="1:21" x14ac:dyDescent="0.35">
      <c r="A3211">
        <v>218.893</v>
      </c>
      <c r="B3211">
        <v>4.2629999999999999</v>
      </c>
      <c r="C3211">
        <v>3.7149999999999999</v>
      </c>
      <c r="F3211">
        <v>218.893</v>
      </c>
      <c r="G3211">
        <f t="shared" si="50"/>
        <v>18.962761860000001</v>
      </c>
      <c r="H3211">
        <v>3.7149999999999999</v>
      </c>
      <c r="T3211">
        <v>320.83699999999999</v>
      </c>
      <c r="U3211">
        <v>46.076000000000001</v>
      </c>
    </row>
    <row r="3212" spans="1:21" x14ac:dyDescent="0.35">
      <c r="A3212">
        <v>218.99600000000001</v>
      </c>
      <c r="B3212">
        <v>4.1950000000000003</v>
      </c>
      <c r="C3212">
        <v>3.7149999999999999</v>
      </c>
      <c r="F3212">
        <v>218.99600000000001</v>
      </c>
      <c r="G3212">
        <f t="shared" si="50"/>
        <v>18.660282900000002</v>
      </c>
      <c r="H3212">
        <v>3.7149999999999999</v>
      </c>
      <c r="T3212">
        <v>320.93900000000002</v>
      </c>
      <c r="U3212">
        <v>46.082520000000002</v>
      </c>
    </row>
    <row r="3213" spans="1:21" x14ac:dyDescent="0.35">
      <c r="A3213">
        <v>219.09800000000001</v>
      </c>
      <c r="B3213">
        <v>4.1440000000000001</v>
      </c>
      <c r="C3213">
        <v>3.7149999999999999</v>
      </c>
      <c r="F3213">
        <v>219.09800000000001</v>
      </c>
      <c r="G3213">
        <f t="shared" si="50"/>
        <v>18.433423680000001</v>
      </c>
      <c r="H3213">
        <v>3.7149999999999999</v>
      </c>
      <c r="T3213">
        <v>321.03899999999999</v>
      </c>
      <c r="U3213">
        <v>46.151020000000003</v>
      </c>
    </row>
    <row r="3214" spans="1:21" x14ac:dyDescent="0.35">
      <c r="A3214">
        <v>219.19499999999999</v>
      </c>
      <c r="B3214">
        <v>4.1680000000000001</v>
      </c>
      <c r="C3214">
        <v>3.7160000000000002</v>
      </c>
      <c r="F3214">
        <v>219.19499999999999</v>
      </c>
      <c r="G3214">
        <f t="shared" si="50"/>
        <v>18.540180960000001</v>
      </c>
      <c r="H3214">
        <v>3.7160000000000002</v>
      </c>
      <c r="T3214">
        <v>321.14</v>
      </c>
      <c r="U3214">
        <v>46.186019999999999</v>
      </c>
    </row>
    <row r="3215" spans="1:21" x14ac:dyDescent="0.35">
      <c r="A3215">
        <v>219.297</v>
      </c>
      <c r="B3215">
        <v>4.2480000000000002</v>
      </c>
      <c r="C3215">
        <v>3.7149999999999999</v>
      </c>
      <c r="F3215">
        <v>219.297</v>
      </c>
      <c r="G3215">
        <f t="shared" si="50"/>
        <v>18.896038560000001</v>
      </c>
      <c r="H3215">
        <v>3.7149999999999999</v>
      </c>
      <c r="T3215">
        <v>321.24</v>
      </c>
      <c r="U3215">
        <v>46.2224</v>
      </c>
    </row>
    <row r="3216" spans="1:21" x14ac:dyDescent="0.35">
      <c r="A3216">
        <v>219.40299999999999</v>
      </c>
      <c r="B3216">
        <v>4.173</v>
      </c>
      <c r="C3216">
        <v>3.7149999999999999</v>
      </c>
      <c r="F3216">
        <v>219.40299999999999</v>
      </c>
      <c r="G3216">
        <f t="shared" si="50"/>
        <v>18.562422059999999</v>
      </c>
      <c r="H3216">
        <v>3.7149999999999999</v>
      </c>
      <c r="T3216">
        <v>321.339</v>
      </c>
      <c r="U3216">
        <v>46.25423</v>
      </c>
    </row>
    <row r="3217" spans="1:21" x14ac:dyDescent="0.35">
      <c r="A3217">
        <v>219.49299999999999</v>
      </c>
      <c r="B3217">
        <v>4.12</v>
      </c>
      <c r="C3217">
        <v>3.7149999999999999</v>
      </c>
      <c r="F3217">
        <v>219.49299999999999</v>
      </c>
      <c r="G3217">
        <f t="shared" si="50"/>
        <v>18.326666400000001</v>
      </c>
      <c r="H3217">
        <v>3.7149999999999999</v>
      </c>
      <c r="T3217">
        <v>321.43799999999999</v>
      </c>
      <c r="U3217">
        <v>46.30518</v>
      </c>
    </row>
    <row r="3218" spans="1:21" x14ac:dyDescent="0.35">
      <c r="A3218">
        <v>219.59399999999999</v>
      </c>
      <c r="B3218">
        <v>4.2569999999999997</v>
      </c>
      <c r="C3218">
        <v>3.7160000000000002</v>
      </c>
      <c r="F3218">
        <v>219.59399999999999</v>
      </c>
      <c r="G3218">
        <f t="shared" si="50"/>
        <v>18.936072539999998</v>
      </c>
      <c r="H3218">
        <v>3.7160000000000002</v>
      </c>
      <c r="T3218">
        <v>321.53800000000001</v>
      </c>
      <c r="U3218">
        <v>46.357370000000003</v>
      </c>
    </row>
    <row r="3219" spans="1:21" x14ac:dyDescent="0.35">
      <c r="A3219">
        <v>219.71199999999999</v>
      </c>
      <c r="B3219">
        <v>4.2859999999999996</v>
      </c>
      <c r="C3219">
        <v>3.7160000000000002</v>
      </c>
      <c r="F3219">
        <v>219.71199999999999</v>
      </c>
      <c r="G3219">
        <f t="shared" si="50"/>
        <v>19.06507092</v>
      </c>
      <c r="H3219">
        <v>3.7160000000000002</v>
      </c>
      <c r="T3219">
        <v>321.63799999999998</v>
      </c>
      <c r="U3219">
        <v>46.358939999999997</v>
      </c>
    </row>
    <row r="3220" spans="1:21" x14ac:dyDescent="0.35">
      <c r="A3220">
        <v>219.809</v>
      </c>
      <c r="B3220">
        <v>4.3239999999999998</v>
      </c>
      <c r="C3220">
        <v>3.7160000000000002</v>
      </c>
      <c r="F3220">
        <v>219.809</v>
      </c>
      <c r="G3220">
        <f t="shared" si="50"/>
        <v>19.234103279999999</v>
      </c>
      <c r="H3220">
        <v>3.7160000000000002</v>
      </c>
      <c r="T3220">
        <v>321.738</v>
      </c>
      <c r="U3220">
        <v>46.280410000000003</v>
      </c>
    </row>
    <row r="3221" spans="1:21" x14ac:dyDescent="0.35">
      <c r="A3221">
        <v>219.89400000000001</v>
      </c>
      <c r="B3221">
        <v>4.2809999999999997</v>
      </c>
      <c r="C3221">
        <v>3.7160000000000002</v>
      </c>
      <c r="F3221">
        <v>219.89400000000001</v>
      </c>
      <c r="G3221">
        <f t="shared" si="50"/>
        <v>19.042829819999998</v>
      </c>
      <c r="H3221">
        <v>3.7160000000000002</v>
      </c>
      <c r="T3221">
        <v>321.83699999999999</v>
      </c>
      <c r="U3221">
        <v>46.206400000000002</v>
      </c>
    </row>
    <row r="3222" spans="1:21" x14ac:dyDescent="0.35">
      <c r="A3222">
        <v>219.995</v>
      </c>
      <c r="B3222">
        <v>4.1120000000000001</v>
      </c>
      <c r="C3222">
        <v>3.7160000000000002</v>
      </c>
      <c r="F3222">
        <v>219.995</v>
      </c>
      <c r="G3222">
        <f t="shared" si="50"/>
        <v>18.291080640000001</v>
      </c>
      <c r="H3222">
        <v>3.7160000000000002</v>
      </c>
      <c r="T3222">
        <v>321.93700000000001</v>
      </c>
      <c r="U3222">
        <v>46.14087</v>
      </c>
    </row>
    <row r="3223" spans="1:21" x14ac:dyDescent="0.35">
      <c r="A3223">
        <v>220.09399999999999</v>
      </c>
      <c r="B3223">
        <v>4.2060000000000004</v>
      </c>
      <c r="C3223">
        <v>3.7149999999999999</v>
      </c>
      <c r="F3223">
        <v>220.09399999999999</v>
      </c>
      <c r="G3223">
        <f t="shared" si="50"/>
        <v>18.709213320000003</v>
      </c>
      <c r="H3223">
        <v>3.7149999999999999</v>
      </c>
      <c r="T3223">
        <v>322.03699999999998</v>
      </c>
      <c r="U3223">
        <v>46.146520000000002</v>
      </c>
    </row>
    <row r="3224" spans="1:21" x14ac:dyDescent="0.35">
      <c r="A3224">
        <v>220.19300000000001</v>
      </c>
      <c r="B3224">
        <v>4.2270000000000003</v>
      </c>
      <c r="C3224">
        <v>3.7130000000000001</v>
      </c>
      <c r="F3224">
        <v>220.19300000000001</v>
      </c>
      <c r="G3224">
        <f t="shared" si="50"/>
        <v>18.802625940000002</v>
      </c>
      <c r="H3224">
        <v>3.7130000000000001</v>
      </c>
      <c r="T3224">
        <v>322.137</v>
      </c>
      <c r="U3224">
        <v>46.14096</v>
      </c>
    </row>
    <row r="3225" spans="1:21" x14ac:dyDescent="0.35">
      <c r="A3225">
        <v>220.29300000000001</v>
      </c>
      <c r="B3225">
        <v>4.28</v>
      </c>
      <c r="C3225">
        <v>3.7160000000000002</v>
      </c>
      <c r="F3225">
        <v>220.29300000000001</v>
      </c>
      <c r="G3225">
        <f t="shared" si="50"/>
        <v>19.038381600000001</v>
      </c>
      <c r="H3225">
        <v>3.7160000000000002</v>
      </c>
      <c r="T3225">
        <v>322.23700000000002</v>
      </c>
      <c r="U3225">
        <v>46.119590000000002</v>
      </c>
    </row>
    <row r="3226" spans="1:21" x14ac:dyDescent="0.35">
      <c r="A3226">
        <v>220.39500000000001</v>
      </c>
      <c r="B3226">
        <v>4.34</v>
      </c>
      <c r="C3226">
        <v>3.7160000000000002</v>
      </c>
      <c r="F3226">
        <v>220.39500000000001</v>
      </c>
      <c r="G3226">
        <f t="shared" si="50"/>
        <v>19.305274799999999</v>
      </c>
      <c r="H3226">
        <v>3.7160000000000002</v>
      </c>
      <c r="T3226">
        <v>322.33699999999999</v>
      </c>
      <c r="U3226">
        <v>46.043349999999997</v>
      </c>
    </row>
    <row r="3227" spans="1:21" x14ac:dyDescent="0.35">
      <c r="A3227">
        <v>220.494</v>
      </c>
      <c r="B3227">
        <v>4.2729999999999997</v>
      </c>
      <c r="C3227">
        <v>3.7170000000000001</v>
      </c>
      <c r="F3227">
        <v>220.494</v>
      </c>
      <c r="G3227">
        <f t="shared" si="50"/>
        <v>19.007244059999998</v>
      </c>
      <c r="H3227">
        <v>3.7170000000000001</v>
      </c>
      <c r="T3227">
        <v>322.43799999999999</v>
      </c>
      <c r="U3227">
        <v>46.031269999999999</v>
      </c>
    </row>
    <row r="3228" spans="1:21" x14ac:dyDescent="0.35">
      <c r="A3228">
        <v>220.59399999999999</v>
      </c>
      <c r="B3228">
        <v>4.2080000000000002</v>
      </c>
      <c r="C3228">
        <v>3.7160000000000002</v>
      </c>
      <c r="F3228">
        <v>220.59399999999999</v>
      </c>
      <c r="G3228">
        <f t="shared" si="50"/>
        <v>18.718109760000001</v>
      </c>
      <c r="H3228">
        <v>3.7160000000000002</v>
      </c>
      <c r="T3228">
        <v>322.53699999999998</v>
      </c>
      <c r="U3228">
        <v>46.04195</v>
      </c>
    </row>
    <row r="3229" spans="1:21" x14ac:dyDescent="0.35">
      <c r="A3229">
        <v>220.69300000000001</v>
      </c>
      <c r="B3229">
        <v>4.1829999999999998</v>
      </c>
      <c r="C3229">
        <v>3.7160000000000002</v>
      </c>
      <c r="F3229">
        <v>220.69300000000001</v>
      </c>
      <c r="G3229">
        <f t="shared" si="50"/>
        <v>18.60690426</v>
      </c>
      <c r="H3229">
        <v>3.7160000000000002</v>
      </c>
      <c r="T3229">
        <v>322.63799999999998</v>
      </c>
      <c r="U3229">
        <v>46.048659999999998</v>
      </c>
    </row>
    <row r="3230" spans="1:21" x14ac:dyDescent="0.35">
      <c r="A3230">
        <v>220.79300000000001</v>
      </c>
      <c r="B3230">
        <v>4.2320000000000002</v>
      </c>
      <c r="C3230">
        <v>3.7160000000000002</v>
      </c>
      <c r="F3230">
        <v>220.79300000000001</v>
      </c>
      <c r="G3230">
        <f t="shared" si="50"/>
        <v>18.824867040000001</v>
      </c>
      <c r="H3230">
        <v>3.7160000000000002</v>
      </c>
      <c r="T3230">
        <v>322.738</v>
      </c>
      <c r="U3230">
        <v>46.00235</v>
      </c>
    </row>
    <row r="3231" spans="1:21" x14ac:dyDescent="0.35">
      <c r="A3231">
        <v>220.893</v>
      </c>
      <c r="B3231">
        <v>4.2750000000000004</v>
      </c>
      <c r="C3231">
        <v>3.7160000000000002</v>
      </c>
      <c r="F3231">
        <v>220.893</v>
      </c>
      <c r="G3231">
        <f t="shared" si="50"/>
        <v>19.016140500000002</v>
      </c>
      <c r="H3231">
        <v>3.7160000000000002</v>
      </c>
      <c r="T3231">
        <v>322.83800000000002</v>
      </c>
      <c r="U3231">
        <v>46.005740000000003</v>
      </c>
    </row>
    <row r="3232" spans="1:21" x14ac:dyDescent="0.35">
      <c r="A3232">
        <v>220.999</v>
      </c>
      <c r="B3232">
        <v>4.2389999999999999</v>
      </c>
      <c r="C3232">
        <v>3.7160000000000002</v>
      </c>
      <c r="F3232">
        <v>220.999</v>
      </c>
      <c r="G3232">
        <f t="shared" si="50"/>
        <v>18.85600458</v>
      </c>
      <c r="H3232">
        <v>3.7160000000000002</v>
      </c>
      <c r="T3232">
        <v>322.93799999999999</v>
      </c>
      <c r="U3232">
        <v>46.006970000000003</v>
      </c>
    </row>
    <row r="3233" spans="1:21" x14ac:dyDescent="0.35">
      <c r="A3233">
        <v>221.09399999999999</v>
      </c>
      <c r="B3233">
        <v>4.3239999999999998</v>
      </c>
      <c r="C3233">
        <v>3.7210000000000001</v>
      </c>
      <c r="F3233">
        <v>221.09399999999999</v>
      </c>
      <c r="G3233">
        <f t="shared" si="50"/>
        <v>19.234103279999999</v>
      </c>
      <c r="H3233">
        <v>3.7210000000000001</v>
      </c>
      <c r="T3233">
        <v>323.03699999999998</v>
      </c>
      <c r="U3233">
        <v>46.07188</v>
      </c>
    </row>
    <row r="3234" spans="1:21" x14ac:dyDescent="0.35">
      <c r="A3234">
        <v>221.20599999999999</v>
      </c>
      <c r="B3234">
        <v>4.1920000000000002</v>
      </c>
      <c r="C3234">
        <v>3.7170000000000001</v>
      </c>
      <c r="F3234">
        <v>221.20599999999999</v>
      </c>
      <c r="G3234">
        <f t="shared" si="50"/>
        <v>18.646938240000001</v>
      </c>
      <c r="H3234">
        <v>3.7170000000000001</v>
      </c>
      <c r="T3234">
        <v>323.13799999999998</v>
      </c>
      <c r="U3234">
        <v>46.037750000000003</v>
      </c>
    </row>
    <row r="3235" spans="1:21" x14ac:dyDescent="0.35">
      <c r="A3235">
        <v>221.29400000000001</v>
      </c>
      <c r="B3235">
        <v>4.2960000000000003</v>
      </c>
      <c r="C3235">
        <v>3.7160000000000002</v>
      </c>
      <c r="F3235">
        <v>221.29400000000001</v>
      </c>
      <c r="G3235">
        <f t="shared" si="50"/>
        <v>19.109553120000001</v>
      </c>
      <c r="H3235">
        <v>3.7160000000000002</v>
      </c>
      <c r="T3235">
        <v>323.23700000000002</v>
      </c>
      <c r="U3235">
        <v>46.04862</v>
      </c>
    </row>
    <row r="3236" spans="1:21" x14ac:dyDescent="0.35">
      <c r="A3236">
        <v>221.39599999999999</v>
      </c>
      <c r="B3236">
        <v>4.26</v>
      </c>
      <c r="C3236">
        <v>3.7170000000000001</v>
      </c>
      <c r="F3236">
        <v>221.39599999999999</v>
      </c>
      <c r="G3236">
        <f t="shared" si="50"/>
        <v>18.949417199999999</v>
      </c>
      <c r="H3236">
        <v>3.7170000000000001</v>
      </c>
      <c r="T3236">
        <v>323.33800000000002</v>
      </c>
      <c r="U3236">
        <v>46.067819999999998</v>
      </c>
    </row>
    <row r="3237" spans="1:21" x14ac:dyDescent="0.35">
      <c r="A3237">
        <v>221.494</v>
      </c>
      <c r="B3237">
        <v>4.3310000000000004</v>
      </c>
      <c r="C3237">
        <v>3.7160000000000002</v>
      </c>
      <c r="F3237">
        <v>221.494</v>
      </c>
      <c r="G3237">
        <f t="shared" si="50"/>
        <v>19.265240820000002</v>
      </c>
      <c r="H3237">
        <v>3.7160000000000002</v>
      </c>
      <c r="T3237">
        <v>323.43799999999999</v>
      </c>
      <c r="U3237">
        <v>46.08466</v>
      </c>
    </row>
    <row r="3238" spans="1:21" x14ac:dyDescent="0.35">
      <c r="A3238">
        <v>221.601</v>
      </c>
      <c r="B3238">
        <v>4.3029999999999999</v>
      </c>
      <c r="C3238">
        <v>3.7170000000000001</v>
      </c>
      <c r="F3238">
        <v>221.601</v>
      </c>
      <c r="G3238">
        <f t="shared" si="50"/>
        <v>19.140690660000001</v>
      </c>
      <c r="H3238">
        <v>3.7170000000000001</v>
      </c>
      <c r="T3238">
        <v>323.53699999999998</v>
      </c>
      <c r="U3238">
        <v>46.142699999999998</v>
      </c>
    </row>
    <row r="3239" spans="1:21" x14ac:dyDescent="0.35">
      <c r="A3239">
        <v>221.69300000000001</v>
      </c>
      <c r="B3239">
        <v>4.1950000000000003</v>
      </c>
      <c r="C3239">
        <v>3.7170000000000001</v>
      </c>
      <c r="F3239">
        <v>221.69300000000001</v>
      </c>
      <c r="G3239">
        <f t="shared" si="50"/>
        <v>18.660282900000002</v>
      </c>
      <c r="H3239">
        <v>3.7170000000000001</v>
      </c>
      <c r="T3239">
        <v>323.63799999999998</v>
      </c>
      <c r="U3239">
        <v>46.162469999999999</v>
      </c>
    </row>
    <row r="3240" spans="1:21" x14ac:dyDescent="0.35">
      <c r="A3240">
        <v>221.81299999999999</v>
      </c>
      <c r="B3240">
        <v>4.4660000000000002</v>
      </c>
      <c r="C3240">
        <v>3.7160000000000002</v>
      </c>
      <c r="F3240">
        <v>221.81299999999999</v>
      </c>
      <c r="G3240">
        <f t="shared" si="50"/>
        <v>19.865750520000002</v>
      </c>
      <c r="H3240">
        <v>3.7160000000000002</v>
      </c>
      <c r="T3240">
        <v>323.73700000000002</v>
      </c>
      <c r="U3240">
        <v>46.155209999999997</v>
      </c>
    </row>
    <row r="3241" spans="1:21" x14ac:dyDescent="0.35">
      <c r="A3241">
        <v>221.89400000000001</v>
      </c>
      <c r="B3241">
        <v>4.3380000000000001</v>
      </c>
      <c r="C3241">
        <v>3.7170000000000001</v>
      </c>
      <c r="F3241">
        <v>221.89400000000001</v>
      </c>
      <c r="G3241">
        <f t="shared" si="50"/>
        <v>19.296378360000002</v>
      </c>
      <c r="H3241">
        <v>3.7170000000000001</v>
      </c>
      <c r="T3241">
        <v>323.83699999999999</v>
      </c>
      <c r="U3241">
        <v>46.197859999999999</v>
      </c>
    </row>
    <row r="3242" spans="1:21" x14ac:dyDescent="0.35">
      <c r="A3242">
        <v>222.00299999999999</v>
      </c>
      <c r="B3242">
        <v>4.2640000000000002</v>
      </c>
      <c r="C3242">
        <v>3.7170000000000001</v>
      </c>
      <c r="F3242">
        <v>222.00299999999999</v>
      </c>
      <c r="G3242">
        <f t="shared" si="50"/>
        <v>18.967210080000001</v>
      </c>
      <c r="H3242">
        <v>3.7170000000000001</v>
      </c>
      <c r="T3242">
        <v>323.93700000000001</v>
      </c>
      <c r="U3242">
        <v>46.25759</v>
      </c>
    </row>
    <row r="3243" spans="1:21" x14ac:dyDescent="0.35">
      <c r="A3243">
        <v>222.095</v>
      </c>
      <c r="B3243">
        <v>4.1959999999999997</v>
      </c>
      <c r="C3243">
        <v>3.7160000000000002</v>
      </c>
      <c r="F3243">
        <v>222.095</v>
      </c>
      <c r="G3243">
        <f t="shared" si="50"/>
        <v>18.664731119999999</v>
      </c>
      <c r="H3243">
        <v>3.7160000000000002</v>
      </c>
      <c r="T3243">
        <v>324.03699999999998</v>
      </c>
      <c r="U3243">
        <v>46.283470000000001</v>
      </c>
    </row>
    <row r="3244" spans="1:21" x14ac:dyDescent="0.35">
      <c r="A3244">
        <v>222.19399999999999</v>
      </c>
      <c r="B3244">
        <v>4.42</v>
      </c>
      <c r="C3244">
        <v>3.714</v>
      </c>
      <c r="F3244">
        <v>222.19399999999999</v>
      </c>
      <c r="G3244">
        <f t="shared" si="50"/>
        <v>19.6611324</v>
      </c>
      <c r="H3244">
        <v>3.714</v>
      </c>
      <c r="T3244">
        <v>324.13799999999998</v>
      </c>
      <c r="U3244">
        <v>46.311619999999998</v>
      </c>
    </row>
    <row r="3245" spans="1:21" x14ac:dyDescent="0.35">
      <c r="A3245">
        <v>222.29400000000001</v>
      </c>
      <c r="B3245">
        <v>4.1920000000000002</v>
      </c>
      <c r="C3245">
        <v>3.7170000000000001</v>
      </c>
      <c r="F3245">
        <v>222.29400000000001</v>
      </c>
      <c r="G3245">
        <f t="shared" si="50"/>
        <v>18.646938240000001</v>
      </c>
      <c r="H3245">
        <v>3.7170000000000001</v>
      </c>
      <c r="T3245">
        <v>324.23700000000002</v>
      </c>
      <c r="U3245">
        <v>46.229860000000002</v>
      </c>
    </row>
    <row r="3246" spans="1:21" x14ac:dyDescent="0.35">
      <c r="A3246">
        <v>222.39500000000001</v>
      </c>
      <c r="B3246">
        <v>4.1630000000000003</v>
      </c>
      <c r="C3246">
        <v>3.7160000000000002</v>
      </c>
      <c r="F3246">
        <v>222.39500000000001</v>
      </c>
      <c r="G3246">
        <f t="shared" si="50"/>
        <v>18.517939860000002</v>
      </c>
      <c r="H3246">
        <v>3.7160000000000002</v>
      </c>
      <c r="T3246">
        <v>324.33699999999999</v>
      </c>
      <c r="U3246">
        <v>46.168340000000001</v>
      </c>
    </row>
    <row r="3247" spans="1:21" x14ac:dyDescent="0.35">
      <c r="A3247">
        <v>222.494</v>
      </c>
      <c r="B3247">
        <v>4.3659999999999997</v>
      </c>
      <c r="C3247">
        <v>3.7170000000000001</v>
      </c>
      <c r="F3247">
        <v>222.494</v>
      </c>
      <c r="G3247">
        <f t="shared" si="50"/>
        <v>19.42092852</v>
      </c>
      <c r="H3247">
        <v>3.7170000000000001</v>
      </c>
      <c r="T3247">
        <v>324.43700000000001</v>
      </c>
      <c r="U3247">
        <v>46.155760000000001</v>
      </c>
    </row>
    <row r="3248" spans="1:21" x14ac:dyDescent="0.35">
      <c r="A3248">
        <v>222.59399999999999</v>
      </c>
      <c r="B3248">
        <v>4.2409999999999997</v>
      </c>
      <c r="C3248">
        <v>3.7170000000000001</v>
      </c>
      <c r="F3248">
        <v>222.59399999999999</v>
      </c>
      <c r="G3248">
        <f t="shared" si="50"/>
        <v>18.864901019999998</v>
      </c>
      <c r="H3248">
        <v>3.7170000000000001</v>
      </c>
      <c r="T3248">
        <v>324.53699999999998</v>
      </c>
      <c r="U3248">
        <v>46.143219999999999</v>
      </c>
    </row>
    <row r="3249" spans="1:21" x14ac:dyDescent="0.35">
      <c r="A3249">
        <v>222.69399999999999</v>
      </c>
      <c r="B3249">
        <v>4.4139999999999997</v>
      </c>
      <c r="C3249">
        <v>3.7170000000000001</v>
      </c>
      <c r="F3249">
        <v>222.69399999999999</v>
      </c>
      <c r="G3249">
        <f t="shared" si="50"/>
        <v>19.63444308</v>
      </c>
      <c r="H3249">
        <v>3.7170000000000001</v>
      </c>
      <c r="T3249">
        <v>324.637</v>
      </c>
      <c r="U3249">
        <v>46.078229999999998</v>
      </c>
    </row>
    <row r="3250" spans="1:21" x14ac:dyDescent="0.35">
      <c r="A3250">
        <v>222.79499999999999</v>
      </c>
      <c r="B3250">
        <v>4.5739999999999998</v>
      </c>
      <c r="C3250">
        <v>3.7170000000000001</v>
      </c>
      <c r="F3250">
        <v>222.79499999999999</v>
      </c>
      <c r="G3250">
        <f t="shared" si="50"/>
        <v>20.346158280000001</v>
      </c>
      <c r="H3250">
        <v>3.7170000000000001</v>
      </c>
      <c r="T3250">
        <v>324.73599999999999</v>
      </c>
      <c r="U3250">
        <v>46.074719999999999</v>
      </c>
    </row>
    <row r="3251" spans="1:21" x14ac:dyDescent="0.35">
      <c r="A3251">
        <v>222.893</v>
      </c>
      <c r="B3251">
        <v>4.2990000000000004</v>
      </c>
      <c r="C3251">
        <v>3.7170000000000001</v>
      </c>
      <c r="F3251">
        <v>222.893</v>
      </c>
      <c r="G3251">
        <f t="shared" si="50"/>
        <v>19.122897780000002</v>
      </c>
      <c r="H3251">
        <v>3.7170000000000001</v>
      </c>
      <c r="T3251">
        <v>324.83699999999999</v>
      </c>
      <c r="U3251">
        <v>46.097760000000001</v>
      </c>
    </row>
    <row r="3252" spans="1:21" x14ac:dyDescent="0.35">
      <c r="A3252">
        <v>223.01400000000001</v>
      </c>
      <c r="B3252">
        <v>4.3170000000000002</v>
      </c>
      <c r="C3252">
        <v>3.7170000000000001</v>
      </c>
      <c r="F3252">
        <v>223.01400000000001</v>
      </c>
      <c r="G3252">
        <f t="shared" si="50"/>
        <v>19.20296574</v>
      </c>
      <c r="H3252">
        <v>3.7170000000000001</v>
      </c>
      <c r="T3252">
        <v>324.93700000000001</v>
      </c>
      <c r="U3252">
        <v>46.110770000000002</v>
      </c>
    </row>
    <row r="3253" spans="1:21" x14ac:dyDescent="0.35">
      <c r="A3253">
        <v>223.09299999999999</v>
      </c>
      <c r="B3253">
        <v>4.4610000000000003</v>
      </c>
      <c r="C3253">
        <v>3.7170000000000001</v>
      </c>
      <c r="F3253">
        <v>223.09299999999999</v>
      </c>
      <c r="G3253">
        <f t="shared" si="50"/>
        <v>19.84350942</v>
      </c>
      <c r="H3253">
        <v>3.7170000000000001</v>
      </c>
      <c r="T3253">
        <v>325.03800000000001</v>
      </c>
      <c r="U3253">
        <v>46.092559999999999</v>
      </c>
    </row>
    <row r="3254" spans="1:21" x14ac:dyDescent="0.35">
      <c r="A3254">
        <v>223.19300000000001</v>
      </c>
      <c r="B3254">
        <v>4.43</v>
      </c>
      <c r="C3254">
        <v>3.7170000000000001</v>
      </c>
      <c r="F3254">
        <v>223.19300000000001</v>
      </c>
      <c r="G3254">
        <f t="shared" si="50"/>
        <v>19.705614600000001</v>
      </c>
      <c r="H3254">
        <v>3.7170000000000001</v>
      </c>
      <c r="T3254">
        <v>325.13799999999998</v>
      </c>
      <c r="U3254">
        <v>46.024389999999997</v>
      </c>
    </row>
    <row r="3255" spans="1:21" x14ac:dyDescent="0.35">
      <c r="A3255">
        <v>223.29300000000001</v>
      </c>
      <c r="B3255">
        <v>4.4660000000000002</v>
      </c>
      <c r="C3255">
        <v>3.718</v>
      </c>
      <c r="F3255">
        <v>223.29300000000001</v>
      </c>
      <c r="G3255">
        <f t="shared" si="50"/>
        <v>19.865750520000002</v>
      </c>
      <c r="H3255">
        <v>3.718</v>
      </c>
      <c r="T3255">
        <v>325.23700000000002</v>
      </c>
      <c r="U3255">
        <v>45.995820000000002</v>
      </c>
    </row>
    <row r="3256" spans="1:21" x14ac:dyDescent="0.35">
      <c r="A3256">
        <v>223.40100000000001</v>
      </c>
      <c r="B3256">
        <v>4.3520000000000003</v>
      </c>
      <c r="C3256">
        <v>3.7170000000000001</v>
      </c>
      <c r="F3256">
        <v>223.40100000000001</v>
      </c>
      <c r="G3256">
        <f t="shared" si="50"/>
        <v>19.358653440000001</v>
      </c>
      <c r="H3256">
        <v>3.7170000000000001</v>
      </c>
      <c r="T3256">
        <v>325.33800000000002</v>
      </c>
      <c r="U3256">
        <v>45.980080000000001</v>
      </c>
    </row>
    <row r="3257" spans="1:21" x14ac:dyDescent="0.35">
      <c r="A3257">
        <v>223.49299999999999</v>
      </c>
      <c r="B3257">
        <v>4.4660000000000002</v>
      </c>
      <c r="C3257">
        <v>3.7170000000000001</v>
      </c>
      <c r="F3257">
        <v>223.49299999999999</v>
      </c>
      <c r="G3257">
        <f t="shared" si="50"/>
        <v>19.865750520000002</v>
      </c>
      <c r="H3257">
        <v>3.7170000000000001</v>
      </c>
      <c r="T3257">
        <v>325.43700000000001</v>
      </c>
      <c r="U3257">
        <v>46.003549999999997</v>
      </c>
    </row>
    <row r="3258" spans="1:21" x14ac:dyDescent="0.35">
      <c r="A3258">
        <v>223.596</v>
      </c>
      <c r="B3258">
        <v>4.4089999999999998</v>
      </c>
      <c r="C3258">
        <v>3.7170000000000001</v>
      </c>
      <c r="F3258">
        <v>223.596</v>
      </c>
      <c r="G3258">
        <f t="shared" si="50"/>
        <v>19.612201979999998</v>
      </c>
      <c r="H3258">
        <v>3.7170000000000001</v>
      </c>
      <c r="T3258">
        <v>325.53699999999998</v>
      </c>
      <c r="U3258">
        <v>46.057290000000002</v>
      </c>
    </row>
    <row r="3259" spans="1:21" x14ac:dyDescent="0.35">
      <c r="A3259">
        <v>223.69399999999999</v>
      </c>
      <c r="B3259">
        <v>4.28</v>
      </c>
      <c r="C3259">
        <v>3.7170000000000001</v>
      </c>
      <c r="F3259">
        <v>223.69399999999999</v>
      </c>
      <c r="G3259">
        <f t="shared" si="50"/>
        <v>19.038381600000001</v>
      </c>
      <c r="H3259">
        <v>3.7170000000000001</v>
      </c>
      <c r="T3259">
        <v>325.637</v>
      </c>
      <c r="U3259">
        <v>46.0732</v>
      </c>
    </row>
    <row r="3260" spans="1:21" x14ac:dyDescent="0.35">
      <c r="A3260">
        <v>223.81299999999999</v>
      </c>
      <c r="B3260">
        <v>4.1719999999999997</v>
      </c>
      <c r="C3260">
        <v>3.718</v>
      </c>
      <c r="F3260">
        <v>223.81299999999999</v>
      </c>
      <c r="G3260">
        <f t="shared" si="50"/>
        <v>18.557973839999999</v>
      </c>
      <c r="H3260">
        <v>3.718</v>
      </c>
      <c r="T3260">
        <v>325.73599999999999</v>
      </c>
      <c r="U3260">
        <v>46.015129999999999</v>
      </c>
    </row>
    <row r="3261" spans="1:21" x14ac:dyDescent="0.35">
      <c r="A3261">
        <v>223.89500000000001</v>
      </c>
      <c r="B3261">
        <v>4.3099999999999996</v>
      </c>
      <c r="C3261">
        <v>3.718</v>
      </c>
      <c r="F3261">
        <v>223.89500000000001</v>
      </c>
      <c r="G3261">
        <f t="shared" si="50"/>
        <v>19.1718282</v>
      </c>
      <c r="H3261">
        <v>3.718</v>
      </c>
      <c r="T3261">
        <v>325.83699999999999</v>
      </c>
      <c r="U3261">
        <v>46.015979999999999</v>
      </c>
    </row>
    <row r="3262" spans="1:21" x14ac:dyDescent="0.35">
      <c r="A3262">
        <v>223.99299999999999</v>
      </c>
      <c r="B3262">
        <v>4.2519999999999998</v>
      </c>
      <c r="C3262">
        <v>3.718</v>
      </c>
      <c r="F3262">
        <v>223.99299999999999</v>
      </c>
      <c r="G3262">
        <f t="shared" si="50"/>
        <v>18.913831439999999</v>
      </c>
      <c r="H3262">
        <v>3.718</v>
      </c>
      <c r="T3262">
        <v>325.93599999999998</v>
      </c>
      <c r="U3262">
        <v>46.032530000000001</v>
      </c>
    </row>
    <row r="3263" spans="1:21" x14ac:dyDescent="0.35">
      <c r="A3263">
        <v>224.108</v>
      </c>
      <c r="B3263">
        <v>4.2670000000000003</v>
      </c>
      <c r="C3263">
        <v>3.718</v>
      </c>
      <c r="F3263">
        <v>224.108</v>
      </c>
      <c r="G3263">
        <f t="shared" si="50"/>
        <v>18.980554740000002</v>
      </c>
      <c r="H3263">
        <v>3.718</v>
      </c>
      <c r="T3263">
        <v>326.036</v>
      </c>
      <c r="U3263">
        <v>46.093559999999997</v>
      </c>
    </row>
    <row r="3264" spans="1:21" x14ac:dyDescent="0.35">
      <c r="A3264">
        <v>224.19300000000001</v>
      </c>
      <c r="B3264">
        <v>4.29</v>
      </c>
      <c r="C3264">
        <v>3.718</v>
      </c>
      <c r="F3264">
        <v>224.19300000000001</v>
      </c>
      <c r="G3264">
        <f t="shared" si="50"/>
        <v>19.082863800000002</v>
      </c>
      <c r="H3264">
        <v>3.718</v>
      </c>
      <c r="T3264">
        <v>326.13600000000002</v>
      </c>
      <c r="U3264">
        <v>46.152380000000001</v>
      </c>
    </row>
    <row r="3265" spans="1:21" x14ac:dyDescent="0.35">
      <c r="A3265">
        <v>224.3</v>
      </c>
      <c r="B3265">
        <v>4.2850000000000001</v>
      </c>
      <c r="C3265">
        <v>3.7170000000000001</v>
      </c>
      <c r="F3265">
        <v>224.3</v>
      </c>
      <c r="G3265">
        <f t="shared" si="50"/>
        <v>19.0606227</v>
      </c>
      <c r="H3265">
        <v>3.7170000000000001</v>
      </c>
      <c r="T3265">
        <v>326.23599999999999</v>
      </c>
      <c r="U3265">
        <v>46.108289999999997</v>
      </c>
    </row>
    <row r="3266" spans="1:21" x14ac:dyDescent="0.35">
      <c r="A3266">
        <v>224.39400000000001</v>
      </c>
      <c r="B3266">
        <v>4.298</v>
      </c>
      <c r="C3266">
        <v>3.718</v>
      </c>
      <c r="F3266">
        <v>224.39400000000001</v>
      </c>
      <c r="G3266">
        <f t="shared" si="50"/>
        <v>19.118449560000002</v>
      </c>
      <c r="H3266">
        <v>3.718</v>
      </c>
      <c r="T3266">
        <v>326.33699999999999</v>
      </c>
      <c r="U3266">
        <v>46.10389</v>
      </c>
    </row>
    <row r="3267" spans="1:21" x14ac:dyDescent="0.35">
      <c r="A3267">
        <v>224.495</v>
      </c>
      <c r="B3267">
        <v>4.2949999999999999</v>
      </c>
      <c r="C3267">
        <v>3.7189999999999999</v>
      </c>
      <c r="F3267">
        <v>224.495</v>
      </c>
      <c r="G3267">
        <f t="shared" ref="G3267:G3330" si="51">B3267*4.44822</f>
        <v>19.105104900000001</v>
      </c>
      <c r="H3267">
        <v>3.7189999999999999</v>
      </c>
      <c r="T3267">
        <v>326.43700000000001</v>
      </c>
      <c r="U3267">
        <v>46.072589999999998</v>
      </c>
    </row>
    <row r="3268" spans="1:21" x14ac:dyDescent="0.35">
      <c r="A3268">
        <v>224.59399999999999</v>
      </c>
      <c r="B3268">
        <v>4.3129999999999997</v>
      </c>
      <c r="C3268">
        <v>3.718</v>
      </c>
      <c r="F3268">
        <v>224.59399999999999</v>
      </c>
      <c r="G3268">
        <f t="shared" si="51"/>
        <v>19.185172859999998</v>
      </c>
      <c r="H3268">
        <v>3.718</v>
      </c>
      <c r="T3268">
        <v>326.53899999999999</v>
      </c>
      <c r="U3268">
        <v>46.021639999999998</v>
      </c>
    </row>
    <row r="3269" spans="1:21" x14ac:dyDescent="0.35">
      <c r="A3269">
        <v>224.70500000000001</v>
      </c>
      <c r="B3269">
        <v>4.1859999999999999</v>
      </c>
      <c r="C3269">
        <v>3.718</v>
      </c>
      <c r="F3269">
        <v>224.70500000000001</v>
      </c>
      <c r="G3269">
        <f t="shared" si="51"/>
        <v>18.620248920000002</v>
      </c>
      <c r="H3269">
        <v>3.718</v>
      </c>
      <c r="T3269">
        <v>326.63799999999998</v>
      </c>
      <c r="U3269">
        <v>46.05227</v>
      </c>
    </row>
    <row r="3270" spans="1:21" x14ac:dyDescent="0.35">
      <c r="A3270">
        <v>224.80099999999999</v>
      </c>
      <c r="B3270">
        <v>4.2229999999999999</v>
      </c>
      <c r="C3270">
        <v>3.718</v>
      </c>
      <c r="F3270">
        <v>224.80099999999999</v>
      </c>
      <c r="G3270">
        <f t="shared" si="51"/>
        <v>18.78483306</v>
      </c>
      <c r="H3270">
        <v>3.718</v>
      </c>
      <c r="T3270">
        <v>326.738</v>
      </c>
      <c r="U3270">
        <v>45.988680000000002</v>
      </c>
    </row>
    <row r="3271" spans="1:21" x14ac:dyDescent="0.35">
      <c r="A3271">
        <v>224.893</v>
      </c>
      <c r="B3271">
        <v>4.3280000000000003</v>
      </c>
      <c r="C3271">
        <v>3.718</v>
      </c>
      <c r="F3271">
        <v>224.893</v>
      </c>
      <c r="G3271">
        <f t="shared" si="51"/>
        <v>19.251896160000001</v>
      </c>
      <c r="H3271">
        <v>3.718</v>
      </c>
      <c r="T3271">
        <v>326.83800000000002</v>
      </c>
      <c r="U3271">
        <v>45.895609999999998</v>
      </c>
    </row>
    <row r="3272" spans="1:21" x14ac:dyDescent="0.35">
      <c r="A3272">
        <v>224.994</v>
      </c>
      <c r="B3272">
        <v>4.1449999999999996</v>
      </c>
      <c r="C3272">
        <v>3.718</v>
      </c>
      <c r="F3272">
        <v>224.994</v>
      </c>
      <c r="G3272">
        <f t="shared" si="51"/>
        <v>18.437871899999998</v>
      </c>
      <c r="H3272">
        <v>3.718</v>
      </c>
      <c r="T3272">
        <v>326.93599999999998</v>
      </c>
      <c r="U3272">
        <v>45.823160000000001</v>
      </c>
    </row>
    <row r="3273" spans="1:21" x14ac:dyDescent="0.35">
      <c r="A3273">
        <v>225.09399999999999</v>
      </c>
      <c r="B3273">
        <v>4.274</v>
      </c>
      <c r="C3273">
        <v>3.7170000000000001</v>
      </c>
      <c r="F3273">
        <v>225.09399999999999</v>
      </c>
      <c r="G3273">
        <f t="shared" si="51"/>
        <v>19.011692280000002</v>
      </c>
      <c r="H3273">
        <v>3.7170000000000001</v>
      </c>
      <c r="T3273">
        <v>327.03699999999998</v>
      </c>
      <c r="U3273">
        <v>45.818860000000001</v>
      </c>
    </row>
    <row r="3274" spans="1:21" x14ac:dyDescent="0.35">
      <c r="A3274">
        <v>225.197</v>
      </c>
      <c r="B3274">
        <v>4.2770000000000001</v>
      </c>
      <c r="C3274">
        <v>3.7210000000000001</v>
      </c>
      <c r="F3274">
        <v>225.197</v>
      </c>
      <c r="G3274">
        <f t="shared" si="51"/>
        <v>19.02503694</v>
      </c>
      <c r="H3274">
        <v>3.7210000000000001</v>
      </c>
      <c r="T3274">
        <v>327.13600000000002</v>
      </c>
      <c r="U3274">
        <v>45.852429999999998</v>
      </c>
    </row>
    <row r="3275" spans="1:21" x14ac:dyDescent="0.35">
      <c r="A3275">
        <v>225.303</v>
      </c>
      <c r="B3275">
        <v>4.2610000000000001</v>
      </c>
      <c r="C3275">
        <v>3.718</v>
      </c>
      <c r="F3275">
        <v>225.303</v>
      </c>
      <c r="G3275">
        <f t="shared" si="51"/>
        <v>18.95386542</v>
      </c>
      <c r="H3275">
        <v>3.718</v>
      </c>
      <c r="T3275">
        <v>327.23700000000002</v>
      </c>
      <c r="U3275">
        <v>45.872900000000001</v>
      </c>
    </row>
    <row r="3276" spans="1:21" x14ac:dyDescent="0.35">
      <c r="A3276">
        <v>225.39400000000001</v>
      </c>
      <c r="B3276">
        <v>4.2350000000000003</v>
      </c>
      <c r="C3276">
        <v>3.7189999999999999</v>
      </c>
      <c r="F3276">
        <v>225.39400000000001</v>
      </c>
      <c r="G3276">
        <f t="shared" si="51"/>
        <v>18.838211700000002</v>
      </c>
      <c r="H3276">
        <v>3.7189999999999999</v>
      </c>
      <c r="T3276">
        <v>327.33699999999999</v>
      </c>
      <c r="U3276">
        <v>45.911230000000003</v>
      </c>
    </row>
    <row r="3277" spans="1:21" x14ac:dyDescent="0.35">
      <c r="A3277">
        <v>225.49299999999999</v>
      </c>
      <c r="B3277">
        <v>4.3209999999999997</v>
      </c>
      <c r="C3277">
        <v>3.7189999999999999</v>
      </c>
      <c r="F3277">
        <v>225.49299999999999</v>
      </c>
      <c r="G3277">
        <f t="shared" si="51"/>
        <v>19.220758619999998</v>
      </c>
      <c r="H3277">
        <v>3.7189999999999999</v>
      </c>
      <c r="T3277">
        <v>327.43599999999998</v>
      </c>
      <c r="U3277">
        <v>45.929130000000001</v>
      </c>
    </row>
    <row r="3278" spans="1:21" x14ac:dyDescent="0.35">
      <c r="A3278">
        <v>225.59299999999999</v>
      </c>
      <c r="B3278">
        <v>4.2210000000000001</v>
      </c>
      <c r="C3278">
        <v>3.718</v>
      </c>
      <c r="F3278">
        <v>225.59299999999999</v>
      </c>
      <c r="G3278">
        <f t="shared" si="51"/>
        <v>18.77593662</v>
      </c>
      <c r="H3278">
        <v>3.718</v>
      </c>
      <c r="T3278">
        <v>327.53699999999998</v>
      </c>
      <c r="U3278">
        <v>45.944659999999999</v>
      </c>
    </row>
    <row r="3279" spans="1:21" x14ac:dyDescent="0.35">
      <c r="A3279">
        <v>225.69300000000001</v>
      </c>
      <c r="B3279">
        <v>4.2549999999999999</v>
      </c>
      <c r="C3279">
        <v>3.718</v>
      </c>
      <c r="F3279">
        <v>225.69300000000001</v>
      </c>
      <c r="G3279">
        <f t="shared" si="51"/>
        <v>18.927176100000001</v>
      </c>
      <c r="H3279">
        <v>3.718</v>
      </c>
      <c r="T3279">
        <v>327.63600000000002</v>
      </c>
      <c r="U3279">
        <v>45.991840000000003</v>
      </c>
    </row>
    <row r="3280" spans="1:21" x14ac:dyDescent="0.35">
      <c r="A3280">
        <v>225.79400000000001</v>
      </c>
      <c r="B3280">
        <v>4.181</v>
      </c>
      <c r="C3280">
        <v>3.718</v>
      </c>
      <c r="F3280">
        <v>225.79400000000001</v>
      </c>
      <c r="G3280">
        <f t="shared" si="51"/>
        <v>18.598007819999999</v>
      </c>
      <c r="H3280">
        <v>3.718</v>
      </c>
      <c r="T3280">
        <v>327.73700000000002</v>
      </c>
      <c r="U3280">
        <v>45.999420000000001</v>
      </c>
    </row>
    <row r="3281" spans="1:21" x14ac:dyDescent="0.35">
      <c r="A3281">
        <v>225.90700000000001</v>
      </c>
      <c r="B3281">
        <v>4.258</v>
      </c>
      <c r="C3281">
        <v>3.718</v>
      </c>
      <c r="F3281">
        <v>225.90700000000001</v>
      </c>
      <c r="G3281">
        <f t="shared" si="51"/>
        <v>18.940520760000002</v>
      </c>
      <c r="H3281">
        <v>3.718</v>
      </c>
      <c r="T3281">
        <v>327.83600000000001</v>
      </c>
      <c r="U3281">
        <v>46.018039999999999</v>
      </c>
    </row>
    <row r="3282" spans="1:21" x14ac:dyDescent="0.35">
      <c r="A3282">
        <v>225.994</v>
      </c>
      <c r="B3282">
        <v>4.3310000000000004</v>
      </c>
      <c r="C3282">
        <v>3.7189999999999999</v>
      </c>
      <c r="F3282">
        <v>225.994</v>
      </c>
      <c r="G3282">
        <f t="shared" si="51"/>
        <v>19.265240820000002</v>
      </c>
      <c r="H3282">
        <v>3.7189999999999999</v>
      </c>
      <c r="T3282">
        <v>327.935</v>
      </c>
      <c r="U3282">
        <v>46.01193</v>
      </c>
    </row>
    <row r="3283" spans="1:21" x14ac:dyDescent="0.35">
      <c r="A3283">
        <v>226.09399999999999</v>
      </c>
      <c r="B3283">
        <v>4.2530000000000001</v>
      </c>
      <c r="C3283">
        <v>3.72</v>
      </c>
      <c r="F3283">
        <v>226.09399999999999</v>
      </c>
      <c r="G3283">
        <f t="shared" si="51"/>
        <v>18.91827966</v>
      </c>
      <c r="H3283">
        <v>3.72</v>
      </c>
      <c r="T3283">
        <v>328.036</v>
      </c>
      <c r="U3283">
        <v>46.041809999999998</v>
      </c>
    </row>
    <row r="3284" spans="1:21" x14ac:dyDescent="0.35">
      <c r="A3284">
        <v>226.19499999999999</v>
      </c>
      <c r="B3284">
        <v>4.2690000000000001</v>
      </c>
      <c r="C3284">
        <v>3.7229999999999999</v>
      </c>
      <c r="F3284">
        <v>226.19499999999999</v>
      </c>
      <c r="G3284">
        <f t="shared" si="51"/>
        <v>18.98945118</v>
      </c>
      <c r="H3284">
        <v>3.7229999999999999</v>
      </c>
      <c r="T3284">
        <v>328.13499999999999</v>
      </c>
      <c r="U3284">
        <v>46.026040000000002</v>
      </c>
    </row>
    <row r="3285" spans="1:21" x14ac:dyDescent="0.35">
      <c r="A3285">
        <v>226.29400000000001</v>
      </c>
      <c r="B3285">
        <v>4.3440000000000003</v>
      </c>
      <c r="C3285">
        <v>3.718</v>
      </c>
      <c r="F3285">
        <v>226.29400000000001</v>
      </c>
      <c r="G3285">
        <f t="shared" si="51"/>
        <v>19.323067680000001</v>
      </c>
      <c r="H3285">
        <v>3.718</v>
      </c>
      <c r="T3285">
        <v>328.23599999999999</v>
      </c>
      <c r="U3285">
        <v>46.053660000000001</v>
      </c>
    </row>
    <row r="3286" spans="1:21" x14ac:dyDescent="0.35">
      <c r="A3286">
        <v>226.39500000000001</v>
      </c>
      <c r="B3286">
        <v>4.3440000000000003</v>
      </c>
      <c r="C3286">
        <v>3.7189999999999999</v>
      </c>
      <c r="F3286">
        <v>226.39500000000001</v>
      </c>
      <c r="G3286">
        <f t="shared" si="51"/>
        <v>19.323067680000001</v>
      </c>
      <c r="H3286">
        <v>3.7189999999999999</v>
      </c>
      <c r="T3286">
        <v>328.33499999999998</v>
      </c>
      <c r="U3286">
        <v>46.00488</v>
      </c>
    </row>
    <row r="3287" spans="1:21" x14ac:dyDescent="0.35">
      <c r="A3287">
        <v>226.494</v>
      </c>
      <c r="B3287">
        <v>4.3179999999999996</v>
      </c>
      <c r="C3287">
        <v>3.718</v>
      </c>
      <c r="F3287">
        <v>226.494</v>
      </c>
      <c r="G3287">
        <f t="shared" si="51"/>
        <v>19.20741396</v>
      </c>
      <c r="H3287">
        <v>3.718</v>
      </c>
      <c r="T3287">
        <v>328.435</v>
      </c>
      <c r="U3287">
        <v>46.01041</v>
      </c>
    </row>
    <row r="3288" spans="1:21" x14ac:dyDescent="0.35">
      <c r="A3288">
        <v>226.59399999999999</v>
      </c>
      <c r="B3288">
        <v>4.282</v>
      </c>
      <c r="C3288">
        <v>3.7189999999999999</v>
      </c>
      <c r="F3288">
        <v>226.59399999999999</v>
      </c>
      <c r="G3288">
        <f t="shared" si="51"/>
        <v>19.047278040000002</v>
      </c>
      <c r="H3288">
        <v>3.7189999999999999</v>
      </c>
      <c r="T3288">
        <v>328.536</v>
      </c>
      <c r="U3288">
        <v>46.071219999999997</v>
      </c>
    </row>
    <row r="3289" spans="1:21" x14ac:dyDescent="0.35">
      <c r="A3289">
        <v>226.71899999999999</v>
      </c>
      <c r="B3289">
        <v>4.2249999999999996</v>
      </c>
      <c r="C3289">
        <v>3.7189999999999999</v>
      </c>
      <c r="F3289">
        <v>226.71899999999999</v>
      </c>
      <c r="G3289">
        <f t="shared" si="51"/>
        <v>18.793729499999998</v>
      </c>
      <c r="H3289">
        <v>3.7189999999999999</v>
      </c>
      <c r="T3289">
        <v>328.63499999999999</v>
      </c>
      <c r="U3289">
        <v>46.119340000000001</v>
      </c>
    </row>
    <row r="3290" spans="1:21" x14ac:dyDescent="0.35">
      <c r="A3290">
        <v>226.79300000000001</v>
      </c>
      <c r="B3290">
        <v>4.2619999999999996</v>
      </c>
      <c r="C3290">
        <v>3.7189999999999999</v>
      </c>
      <c r="F3290">
        <v>226.79300000000001</v>
      </c>
      <c r="G3290">
        <f t="shared" si="51"/>
        <v>18.95831364</v>
      </c>
      <c r="H3290">
        <v>3.7189999999999999</v>
      </c>
      <c r="T3290">
        <v>328.73700000000002</v>
      </c>
      <c r="U3290">
        <v>46.162489999999998</v>
      </c>
    </row>
    <row r="3291" spans="1:21" x14ac:dyDescent="0.35">
      <c r="A3291">
        <v>226.90199999999999</v>
      </c>
      <c r="B3291">
        <v>4.1900000000000004</v>
      </c>
      <c r="C3291">
        <v>3.7189999999999999</v>
      </c>
      <c r="F3291">
        <v>226.90199999999999</v>
      </c>
      <c r="G3291">
        <f t="shared" si="51"/>
        <v>18.638041800000003</v>
      </c>
      <c r="H3291">
        <v>3.7189999999999999</v>
      </c>
      <c r="T3291">
        <v>328.83600000000001</v>
      </c>
      <c r="U3291">
        <v>46.178890000000003</v>
      </c>
    </row>
    <row r="3292" spans="1:21" x14ac:dyDescent="0.35">
      <c r="A3292">
        <v>226.994</v>
      </c>
      <c r="B3292">
        <v>4.2949999999999999</v>
      </c>
      <c r="C3292">
        <v>3.7189999999999999</v>
      </c>
      <c r="F3292">
        <v>226.994</v>
      </c>
      <c r="G3292">
        <f t="shared" si="51"/>
        <v>19.105104900000001</v>
      </c>
      <c r="H3292">
        <v>3.7189999999999999</v>
      </c>
      <c r="T3292">
        <v>328.93700000000001</v>
      </c>
      <c r="U3292">
        <v>46.122799999999998</v>
      </c>
    </row>
    <row r="3293" spans="1:21" x14ac:dyDescent="0.35">
      <c r="A3293">
        <v>227.09299999999999</v>
      </c>
      <c r="B3293">
        <v>4.3079999999999998</v>
      </c>
      <c r="C3293">
        <v>3.7170000000000001</v>
      </c>
      <c r="F3293">
        <v>227.09299999999999</v>
      </c>
      <c r="G3293">
        <f t="shared" si="51"/>
        <v>19.162931759999999</v>
      </c>
      <c r="H3293">
        <v>3.7170000000000001</v>
      </c>
      <c r="T3293">
        <v>329.03699999999998</v>
      </c>
      <c r="U3293">
        <v>46.139020000000002</v>
      </c>
    </row>
    <row r="3294" spans="1:21" x14ac:dyDescent="0.35">
      <c r="A3294">
        <v>227.19399999999999</v>
      </c>
      <c r="B3294">
        <v>4.2679999999999998</v>
      </c>
      <c r="C3294">
        <v>3.722</v>
      </c>
      <c r="F3294">
        <v>227.19399999999999</v>
      </c>
      <c r="G3294">
        <f t="shared" si="51"/>
        <v>18.985002959999999</v>
      </c>
      <c r="H3294">
        <v>3.722</v>
      </c>
      <c r="T3294">
        <v>329.13600000000002</v>
      </c>
      <c r="U3294">
        <v>46.1235</v>
      </c>
    </row>
    <row r="3295" spans="1:21" x14ac:dyDescent="0.35">
      <c r="A3295">
        <v>227.29300000000001</v>
      </c>
      <c r="B3295">
        <v>4.3319999999999999</v>
      </c>
      <c r="C3295">
        <v>3.7189999999999999</v>
      </c>
      <c r="F3295">
        <v>227.29300000000001</v>
      </c>
      <c r="G3295">
        <f t="shared" si="51"/>
        <v>19.269689039999999</v>
      </c>
      <c r="H3295">
        <v>3.7189999999999999</v>
      </c>
      <c r="T3295">
        <v>329.23700000000002</v>
      </c>
      <c r="U3295">
        <v>46.14864</v>
      </c>
    </row>
    <row r="3296" spans="1:21" x14ac:dyDescent="0.35">
      <c r="A3296">
        <v>227.39599999999999</v>
      </c>
      <c r="B3296">
        <v>4.4050000000000002</v>
      </c>
      <c r="C3296">
        <v>3.7189999999999999</v>
      </c>
      <c r="F3296">
        <v>227.39599999999999</v>
      </c>
      <c r="G3296">
        <f t="shared" si="51"/>
        <v>19.5944091</v>
      </c>
      <c r="H3296">
        <v>3.7189999999999999</v>
      </c>
      <c r="T3296">
        <v>329.33600000000001</v>
      </c>
      <c r="U3296">
        <v>46.129249999999999</v>
      </c>
    </row>
    <row r="3297" spans="1:21" x14ac:dyDescent="0.35">
      <c r="A3297">
        <v>227.494</v>
      </c>
      <c r="B3297">
        <v>4.0990000000000002</v>
      </c>
      <c r="C3297">
        <v>3.718</v>
      </c>
      <c r="F3297">
        <v>227.494</v>
      </c>
      <c r="G3297">
        <f t="shared" si="51"/>
        <v>18.233253780000002</v>
      </c>
      <c r="H3297">
        <v>3.718</v>
      </c>
      <c r="T3297">
        <v>329.43599999999998</v>
      </c>
      <c r="U3297">
        <v>46.074689999999997</v>
      </c>
    </row>
    <row r="3298" spans="1:21" x14ac:dyDescent="0.35">
      <c r="A3298">
        <v>227.601</v>
      </c>
      <c r="B3298">
        <v>4.1920000000000002</v>
      </c>
      <c r="C3298">
        <v>3.7189999999999999</v>
      </c>
      <c r="F3298">
        <v>227.601</v>
      </c>
      <c r="G3298">
        <f t="shared" si="51"/>
        <v>18.646938240000001</v>
      </c>
      <c r="H3298">
        <v>3.7189999999999999</v>
      </c>
      <c r="T3298">
        <v>329.536</v>
      </c>
      <c r="U3298">
        <v>46.063839999999999</v>
      </c>
    </row>
    <row r="3299" spans="1:21" x14ac:dyDescent="0.35">
      <c r="A3299">
        <v>227.697</v>
      </c>
      <c r="B3299">
        <v>4.4119999999999999</v>
      </c>
      <c r="C3299">
        <v>3.7189999999999999</v>
      </c>
      <c r="F3299">
        <v>227.697</v>
      </c>
      <c r="G3299">
        <f t="shared" si="51"/>
        <v>19.62554664</v>
      </c>
      <c r="H3299">
        <v>3.7189999999999999</v>
      </c>
      <c r="T3299">
        <v>329.63499999999999</v>
      </c>
      <c r="U3299">
        <v>46.04777</v>
      </c>
    </row>
    <row r="3300" spans="1:21" x14ac:dyDescent="0.35">
      <c r="A3300">
        <v>227.809</v>
      </c>
      <c r="B3300">
        <v>4.1369999999999996</v>
      </c>
      <c r="C3300">
        <v>3.7189999999999999</v>
      </c>
      <c r="F3300">
        <v>227.809</v>
      </c>
      <c r="G3300">
        <f t="shared" si="51"/>
        <v>18.402286139999998</v>
      </c>
      <c r="H3300">
        <v>3.7189999999999999</v>
      </c>
      <c r="T3300">
        <v>329.73599999999999</v>
      </c>
      <c r="U3300">
        <v>46.017090000000003</v>
      </c>
    </row>
    <row r="3301" spans="1:21" x14ac:dyDescent="0.35">
      <c r="A3301">
        <v>227.893</v>
      </c>
      <c r="B3301">
        <v>4.3040000000000003</v>
      </c>
      <c r="C3301">
        <v>3.7189999999999999</v>
      </c>
      <c r="F3301">
        <v>227.893</v>
      </c>
      <c r="G3301">
        <f t="shared" si="51"/>
        <v>19.145138880000001</v>
      </c>
      <c r="H3301">
        <v>3.7189999999999999</v>
      </c>
      <c r="T3301">
        <v>329.83499999999998</v>
      </c>
      <c r="U3301">
        <v>45.97766</v>
      </c>
    </row>
    <row r="3302" spans="1:21" x14ac:dyDescent="0.35">
      <c r="A3302">
        <v>227.999</v>
      </c>
      <c r="B3302">
        <v>4.2679999999999998</v>
      </c>
      <c r="C3302">
        <v>3.7189999999999999</v>
      </c>
      <c r="F3302">
        <v>227.999</v>
      </c>
      <c r="G3302">
        <f t="shared" si="51"/>
        <v>18.985002959999999</v>
      </c>
      <c r="H3302">
        <v>3.7189999999999999</v>
      </c>
      <c r="T3302">
        <v>329.93599999999998</v>
      </c>
      <c r="U3302">
        <v>46.006349999999998</v>
      </c>
    </row>
    <row r="3303" spans="1:21" x14ac:dyDescent="0.35">
      <c r="A3303">
        <v>228.10900000000001</v>
      </c>
      <c r="B3303">
        <v>4.0389999999999997</v>
      </c>
      <c r="C3303">
        <v>3.718</v>
      </c>
      <c r="F3303">
        <v>228.10900000000001</v>
      </c>
      <c r="G3303">
        <f t="shared" si="51"/>
        <v>17.96636058</v>
      </c>
      <c r="H3303">
        <v>3.718</v>
      </c>
      <c r="T3303">
        <v>330.03500000000003</v>
      </c>
      <c r="U3303">
        <v>46.055799999999998</v>
      </c>
    </row>
    <row r="3304" spans="1:21" x14ac:dyDescent="0.35">
      <c r="A3304">
        <v>228.19900000000001</v>
      </c>
      <c r="B3304">
        <v>4.2279999999999998</v>
      </c>
      <c r="C3304">
        <v>3.72</v>
      </c>
      <c r="F3304">
        <v>228.19900000000001</v>
      </c>
      <c r="G3304">
        <f t="shared" si="51"/>
        <v>18.807074159999999</v>
      </c>
      <c r="H3304">
        <v>3.72</v>
      </c>
      <c r="T3304">
        <v>330.13499999999999</v>
      </c>
      <c r="U3304">
        <v>46.004440000000002</v>
      </c>
    </row>
    <row r="3305" spans="1:21" x14ac:dyDescent="0.35">
      <c r="A3305">
        <v>228.29300000000001</v>
      </c>
      <c r="B3305">
        <v>4.2549999999999999</v>
      </c>
      <c r="C3305">
        <v>3.7189999999999999</v>
      </c>
      <c r="F3305">
        <v>228.29300000000001</v>
      </c>
      <c r="G3305">
        <f t="shared" si="51"/>
        <v>18.927176100000001</v>
      </c>
      <c r="H3305">
        <v>3.7189999999999999</v>
      </c>
      <c r="T3305">
        <v>330.23599999999999</v>
      </c>
      <c r="U3305">
        <v>45.965949999999999</v>
      </c>
    </row>
    <row r="3306" spans="1:21" x14ac:dyDescent="0.35">
      <c r="A3306">
        <v>228.39500000000001</v>
      </c>
      <c r="B3306">
        <v>4.3369999999999997</v>
      </c>
      <c r="C3306">
        <v>3.718</v>
      </c>
      <c r="F3306">
        <v>228.39500000000001</v>
      </c>
      <c r="G3306">
        <f t="shared" si="51"/>
        <v>19.291930139999998</v>
      </c>
      <c r="H3306">
        <v>3.718</v>
      </c>
      <c r="T3306">
        <v>330.33499999999998</v>
      </c>
      <c r="U3306">
        <v>45.990310000000001</v>
      </c>
    </row>
    <row r="3307" spans="1:21" x14ac:dyDescent="0.35">
      <c r="A3307">
        <v>228.499</v>
      </c>
      <c r="B3307">
        <v>4.2880000000000003</v>
      </c>
      <c r="C3307">
        <v>3.7189999999999999</v>
      </c>
      <c r="F3307">
        <v>228.499</v>
      </c>
      <c r="G3307">
        <f t="shared" si="51"/>
        <v>19.073967360000001</v>
      </c>
      <c r="H3307">
        <v>3.7189999999999999</v>
      </c>
      <c r="T3307">
        <v>330.43700000000001</v>
      </c>
      <c r="U3307">
        <v>45.995620000000002</v>
      </c>
    </row>
    <row r="3308" spans="1:21" x14ac:dyDescent="0.35">
      <c r="A3308">
        <v>228.59200000000001</v>
      </c>
      <c r="B3308">
        <v>4.2830000000000004</v>
      </c>
      <c r="C3308">
        <v>3.7189999999999999</v>
      </c>
      <c r="F3308">
        <v>228.59200000000001</v>
      </c>
      <c r="G3308">
        <f t="shared" si="51"/>
        <v>19.051726260000002</v>
      </c>
      <c r="H3308">
        <v>3.7189999999999999</v>
      </c>
      <c r="T3308">
        <v>330.536</v>
      </c>
      <c r="U3308">
        <v>45.999839999999999</v>
      </c>
    </row>
    <row r="3309" spans="1:21" x14ac:dyDescent="0.35">
      <c r="A3309">
        <v>228.702</v>
      </c>
      <c r="B3309">
        <v>4.1479999999999997</v>
      </c>
      <c r="C3309">
        <v>3.7189999999999999</v>
      </c>
      <c r="F3309">
        <v>228.702</v>
      </c>
      <c r="G3309">
        <f t="shared" si="51"/>
        <v>18.451216559999999</v>
      </c>
      <c r="H3309">
        <v>3.7189999999999999</v>
      </c>
      <c r="T3309">
        <v>330.63600000000002</v>
      </c>
      <c r="U3309">
        <v>45.974969999999999</v>
      </c>
    </row>
    <row r="3310" spans="1:21" x14ac:dyDescent="0.35">
      <c r="A3310">
        <v>228.798</v>
      </c>
      <c r="B3310">
        <v>4.4619999999999997</v>
      </c>
      <c r="C3310">
        <v>3.72</v>
      </c>
      <c r="F3310">
        <v>228.798</v>
      </c>
      <c r="G3310">
        <f t="shared" si="51"/>
        <v>19.847957640000001</v>
      </c>
      <c r="H3310">
        <v>3.72</v>
      </c>
      <c r="T3310">
        <v>330.73599999999999</v>
      </c>
      <c r="U3310">
        <v>46.005299999999998</v>
      </c>
    </row>
    <row r="3311" spans="1:21" x14ac:dyDescent="0.35">
      <c r="A3311">
        <v>228.899</v>
      </c>
      <c r="B3311">
        <v>4.2320000000000002</v>
      </c>
      <c r="C3311">
        <v>3.7189999999999999</v>
      </c>
      <c r="F3311">
        <v>228.899</v>
      </c>
      <c r="G3311">
        <f t="shared" si="51"/>
        <v>18.824867040000001</v>
      </c>
      <c r="H3311">
        <v>3.7189999999999999</v>
      </c>
      <c r="T3311">
        <v>330.83600000000001</v>
      </c>
      <c r="U3311">
        <v>46.019799999999996</v>
      </c>
    </row>
    <row r="3312" spans="1:21" x14ac:dyDescent="0.35">
      <c r="A3312">
        <v>228.99799999999999</v>
      </c>
      <c r="B3312">
        <v>4.2249999999999996</v>
      </c>
      <c r="C3312">
        <v>3.72</v>
      </c>
      <c r="F3312">
        <v>228.99799999999999</v>
      </c>
      <c r="G3312">
        <f t="shared" si="51"/>
        <v>18.793729499999998</v>
      </c>
      <c r="H3312">
        <v>3.72</v>
      </c>
      <c r="T3312">
        <v>330.93599999999998</v>
      </c>
      <c r="U3312">
        <v>46.019750000000002</v>
      </c>
    </row>
    <row r="3313" spans="1:21" x14ac:dyDescent="0.35">
      <c r="A3313">
        <v>229.09299999999999</v>
      </c>
      <c r="B3313">
        <v>4.2619999999999996</v>
      </c>
      <c r="C3313">
        <v>3.7189999999999999</v>
      </c>
      <c r="F3313">
        <v>229.09299999999999</v>
      </c>
      <c r="G3313">
        <f t="shared" si="51"/>
        <v>18.95831364</v>
      </c>
      <c r="H3313">
        <v>3.7189999999999999</v>
      </c>
      <c r="T3313">
        <v>331.03500000000003</v>
      </c>
      <c r="U3313">
        <v>46.021050000000002</v>
      </c>
    </row>
    <row r="3314" spans="1:21" x14ac:dyDescent="0.35">
      <c r="A3314">
        <v>229.19300000000001</v>
      </c>
      <c r="B3314">
        <v>4.2640000000000002</v>
      </c>
      <c r="C3314">
        <v>3.72</v>
      </c>
      <c r="F3314">
        <v>229.19300000000001</v>
      </c>
      <c r="G3314">
        <f t="shared" si="51"/>
        <v>18.967210080000001</v>
      </c>
      <c r="H3314">
        <v>3.72</v>
      </c>
      <c r="T3314">
        <v>331.137</v>
      </c>
      <c r="U3314">
        <v>45.984319999999997</v>
      </c>
    </row>
    <row r="3315" spans="1:21" x14ac:dyDescent="0.35">
      <c r="A3315">
        <v>229.292</v>
      </c>
      <c r="B3315">
        <v>4.5149999999999997</v>
      </c>
      <c r="C3315">
        <v>3.72</v>
      </c>
      <c r="F3315">
        <v>229.292</v>
      </c>
      <c r="G3315">
        <f t="shared" si="51"/>
        <v>20.083713299999999</v>
      </c>
      <c r="H3315">
        <v>3.72</v>
      </c>
      <c r="T3315">
        <v>331.23599999999999</v>
      </c>
      <c r="U3315">
        <v>46.04562</v>
      </c>
    </row>
    <row r="3316" spans="1:21" x14ac:dyDescent="0.35">
      <c r="A3316">
        <v>229.40799999999999</v>
      </c>
      <c r="B3316">
        <v>4.2320000000000002</v>
      </c>
      <c r="C3316">
        <v>3.72</v>
      </c>
      <c r="F3316">
        <v>229.40799999999999</v>
      </c>
      <c r="G3316">
        <f t="shared" si="51"/>
        <v>18.824867040000001</v>
      </c>
      <c r="H3316">
        <v>3.72</v>
      </c>
      <c r="T3316">
        <v>331.33600000000001</v>
      </c>
      <c r="U3316">
        <v>46.032510000000002</v>
      </c>
    </row>
    <row r="3317" spans="1:21" x14ac:dyDescent="0.35">
      <c r="A3317">
        <v>229.50399999999999</v>
      </c>
      <c r="B3317">
        <v>4.3109999999999999</v>
      </c>
      <c r="C3317">
        <v>3.7189999999999999</v>
      </c>
      <c r="F3317">
        <v>229.50399999999999</v>
      </c>
      <c r="G3317">
        <f t="shared" si="51"/>
        <v>19.176276420000001</v>
      </c>
      <c r="H3317">
        <v>3.7189999999999999</v>
      </c>
      <c r="T3317">
        <v>331.43599999999998</v>
      </c>
      <c r="U3317">
        <v>46.082949999999997</v>
      </c>
    </row>
    <row r="3318" spans="1:21" x14ac:dyDescent="0.35">
      <c r="A3318">
        <v>229.59299999999999</v>
      </c>
      <c r="B3318">
        <v>4.2629999999999999</v>
      </c>
      <c r="C3318">
        <v>3.72</v>
      </c>
      <c r="F3318">
        <v>229.59299999999999</v>
      </c>
      <c r="G3318">
        <f t="shared" si="51"/>
        <v>18.962761860000001</v>
      </c>
      <c r="H3318">
        <v>3.72</v>
      </c>
      <c r="T3318">
        <v>331.536</v>
      </c>
      <c r="U3318">
        <v>46.049019999999999</v>
      </c>
    </row>
    <row r="3319" spans="1:21" x14ac:dyDescent="0.35">
      <c r="A3319">
        <v>229.69300000000001</v>
      </c>
      <c r="B3319">
        <v>4.2350000000000003</v>
      </c>
      <c r="C3319">
        <v>3.72</v>
      </c>
      <c r="F3319">
        <v>229.69300000000001</v>
      </c>
      <c r="G3319">
        <f t="shared" si="51"/>
        <v>18.838211700000002</v>
      </c>
      <c r="H3319">
        <v>3.72</v>
      </c>
      <c r="T3319">
        <v>331.63600000000002</v>
      </c>
      <c r="U3319">
        <v>46.096029999999999</v>
      </c>
    </row>
    <row r="3320" spans="1:21" x14ac:dyDescent="0.35">
      <c r="A3320">
        <v>229.79300000000001</v>
      </c>
      <c r="B3320">
        <v>4.3639999999999999</v>
      </c>
      <c r="C3320">
        <v>3.72</v>
      </c>
      <c r="F3320">
        <v>229.79300000000001</v>
      </c>
      <c r="G3320">
        <f t="shared" si="51"/>
        <v>19.412032079999999</v>
      </c>
      <c r="H3320">
        <v>3.72</v>
      </c>
      <c r="T3320">
        <v>331.73500000000001</v>
      </c>
      <c r="U3320">
        <v>46.121250000000003</v>
      </c>
    </row>
    <row r="3321" spans="1:21" x14ac:dyDescent="0.35">
      <c r="A3321">
        <v>229.90700000000001</v>
      </c>
      <c r="B3321">
        <v>4.25</v>
      </c>
      <c r="C3321">
        <v>3.72</v>
      </c>
      <c r="F3321">
        <v>229.90700000000001</v>
      </c>
      <c r="G3321">
        <f t="shared" si="51"/>
        <v>18.904935000000002</v>
      </c>
      <c r="H3321">
        <v>3.72</v>
      </c>
      <c r="T3321">
        <v>331.83499999999998</v>
      </c>
      <c r="U3321">
        <v>46.143279999999997</v>
      </c>
    </row>
    <row r="3322" spans="1:21" x14ac:dyDescent="0.35">
      <c r="A3322">
        <v>230</v>
      </c>
      <c r="B3322">
        <v>4.3479999999999999</v>
      </c>
      <c r="C3322">
        <v>3.72</v>
      </c>
      <c r="F3322">
        <v>230</v>
      </c>
      <c r="G3322">
        <f t="shared" si="51"/>
        <v>19.340860559999999</v>
      </c>
      <c r="H3322">
        <v>3.72</v>
      </c>
      <c r="T3322">
        <v>331.93599999999998</v>
      </c>
      <c r="U3322">
        <v>46.12003</v>
      </c>
    </row>
    <row r="3323" spans="1:21" x14ac:dyDescent="0.35">
      <c r="A3323">
        <v>230.09700000000001</v>
      </c>
      <c r="B3323">
        <v>4.3239999999999998</v>
      </c>
      <c r="C3323">
        <v>3.7189999999999999</v>
      </c>
      <c r="F3323">
        <v>230.09700000000001</v>
      </c>
      <c r="G3323">
        <f t="shared" si="51"/>
        <v>19.234103279999999</v>
      </c>
      <c r="H3323">
        <v>3.7189999999999999</v>
      </c>
      <c r="T3323">
        <v>332.036</v>
      </c>
      <c r="U3323">
        <v>46.053109999999997</v>
      </c>
    </row>
    <row r="3324" spans="1:21" x14ac:dyDescent="0.35">
      <c r="A3324">
        <v>230.197</v>
      </c>
      <c r="B3324">
        <v>4.306</v>
      </c>
      <c r="C3324">
        <v>3.7210000000000001</v>
      </c>
      <c r="F3324">
        <v>230.197</v>
      </c>
      <c r="G3324">
        <f t="shared" si="51"/>
        <v>19.154035320000002</v>
      </c>
      <c r="H3324">
        <v>3.7210000000000001</v>
      </c>
      <c r="T3324">
        <v>332.13600000000002</v>
      </c>
      <c r="U3324">
        <v>46.085810000000002</v>
      </c>
    </row>
    <row r="3325" spans="1:21" x14ac:dyDescent="0.35">
      <c r="A3325">
        <v>230.29599999999999</v>
      </c>
      <c r="B3325">
        <v>4.2320000000000002</v>
      </c>
      <c r="C3325">
        <v>3.72</v>
      </c>
      <c r="F3325">
        <v>230.29599999999999</v>
      </c>
      <c r="G3325">
        <f t="shared" si="51"/>
        <v>18.824867040000001</v>
      </c>
      <c r="H3325">
        <v>3.72</v>
      </c>
      <c r="T3325">
        <v>332.23500000000001</v>
      </c>
      <c r="U3325">
        <v>46.079279999999997</v>
      </c>
    </row>
    <row r="3326" spans="1:21" x14ac:dyDescent="0.35">
      <c r="A3326">
        <v>230.39400000000001</v>
      </c>
      <c r="B3326">
        <v>4.1719999999999997</v>
      </c>
      <c r="C3326">
        <v>3.7189999999999999</v>
      </c>
      <c r="F3326">
        <v>230.39400000000001</v>
      </c>
      <c r="G3326">
        <f t="shared" si="51"/>
        <v>18.557973839999999</v>
      </c>
      <c r="H3326">
        <v>3.7189999999999999</v>
      </c>
      <c r="T3326">
        <v>332.33499999999998</v>
      </c>
      <c r="U3326">
        <v>45.995040000000003</v>
      </c>
    </row>
    <row r="3327" spans="1:21" x14ac:dyDescent="0.35">
      <c r="A3327">
        <v>230.49700000000001</v>
      </c>
      <c r="B3327">
        <v>4.2240000000000002</v>
      </c>
      <c r="C3327">
        <v>3.72</v>
      </c>
      <c r="F3327">
        <v>230.49700000000001</v>
      </c>
      <c r="G3327">
        <f t="shared" si="51"/>
        <v>18.789281280000001</v>
      </c>
      <c r="H3327">
        <v>3.72</v>
      </c>
      <c r="T3327">
        <v>332.435</v>
      </c>
      <c r="U3327">
        <v>45.954239999999999</v>
      </c>
    </row>
    <row r="3328" spans="1:21" x14ac:dyDescent="0.35">
      <c r="A3328">
        <v>230.59299999999999</v>
      </c>
      <c r="B3328">
        <v>4.3109999999999999</v>
      </c>
      <c r="C3328">
        <v>3.72</v>
      </c>
      <c r="F3328">
        <v>230.59299999999999</v>
      </c>
      <c r="G3328">
        <f t="shared" si="51"/>
        <v>19.176276420000001</v>
      </c>
      <c r="H3328">
        <v>3.72</v>
      </c>
      <c r="T3328">
        <v>332.53500000000003</v>
      </c>
      <c r="U3328">
        <v>46.001800000000003</v>
      </c>
    </row>
    <row r="3329" spans="1:21" x14ac:dyDescent="0.35">
      <c r="A3329">
        <v>230.69300000000001</v>
      </c>
      <c r="B3329">
        <v>4.407</v>
      </c>
      <c r="C3329">
        <v>3.72</v>
      </c>
      <c r="F3329">
        <v>230.69300000000001</v>
      </c>
      <c r="G3329">
        <f t="shared" si="51"/>
        <v>19.603305540000001</v>
      </c>
      <c r="H3329">
        <v>3.72</v>
      </c>
      <c r="T3329">
        <v>332.63600000000002</v>
      </c>
      <c r="U3329">
        <v>45.997619999999998</v>
      </c>
    </row>
    <row r="3330" spans="1:21" x14ac:dyDescent="0.35">
      <c r="A3330">
        <v>230.792</v>
      </c>
      <c r="B3330">
        <v>4.4710000000000001</v>
      </c>
      <c r="C3330">
        <v>3.72</v>
      </c>
      <c r="F3330">
        <v>230.792</v>
      </c>
      <c r="G3330">
        <f t="shared" si="51"/>
        <v>19.887991620000001</v>
      </c>
      <c r="H3330">
        <v>3.72</v>
      </c>
      <c r="T3330">
        <v>332.73500000000001</v>
      </c>
      <c r="U3330">
        <v>46.011659999999999</v>
      </c>
    </row>
    <row r="3331" spans="1:21" x14ac:dyDescent="0.35">
      <c r="A3331">
        <v>230.893</v>
      </c>
      <c r="B3331">
        <v>4.2789999999999999</v>
      </c>
      <c r="C3331">
        <v>3.72</v>
      </c>
      <c r="F3331">
        <v>230.893</v>
      </c>
      <c r="G3331">
        <f t="shared" ref="G3331:G3394" si="52">B3331*4.44822</f>
        <v>19.033933380000001</v>
      </c>
      <c r="H3331">
        <v>3.72</v>
      </c>
      <c r="T3331">
        <v>332.83600000000001</v>
      </c>
      <c r="U3331">
        <v>45.954219999999999</v>
      </c>
    </row>
    <row r="3332" spans="1:21" x14ac:dyDescent="0.35">
      <c r="A3332">
        <v>230.99199999999999</v>
      </c>
      <c r="B3332">
        <v>4.0979999999999999</v>
      </c>
      <c r="C3332">
        <v>3.7210000000000001</v>
      </c>
      <c r="F3332">
        <v>230.99199999999999</v>
      </c>
      <c r="G3332">
        <f t="shared" si="52"/>
        <v>18.228805560000001</v>
      </c>
      <c r="H3332">
        <v>3.7210000000000001</v>
      </c>
      <c r="T3332">
        <v>332.93700000000001</v>
      </c>
      <c r="U3332">
        <v>45.894530000000003</v>
      </c>
    </row>
    <row r="3333" spans="1:21" x14ac:dyDescent="0.35">
      <c r="A3333">
        <v>231.09299999999999</v>
      </c>
      <c r="B3333">
        <v>4.3259999999999996</v>
      </c>
      <c r="C3333">
        <v>3.72</v>
      </c>
      <c r="F3333">
        <v>231.09299999999999</v>
      </c>
      <c r="G3333">
        <f t="shared" si="52"/>
        <v>19.24299972</v>
      </c>
      <c r="H3333">
        <v>3.72</v>
      </c>
      <c r="T3333">
        <v>333.03699999999998</v>
      </c>
      <c r="U3333">
        <v>45.874920000000003</v>
      </c>
    </row>
    <row r="3334" spans="1:21" x14ac:dyDescent="0.35">
      <c r="A3334">
        <v>231.19300000000001</v>
      </c>
      <c r="B3334">
        <v>4.43</v>
      </c>
      <c r="C3334">
        <v>3.7250000000000001</v>
      </c>
      <c r="F3334">
        <v>231.19300000000001</v>
      </c>
      <c r="G3334">
        <f t="shared" si="52"/>
        <v>19.705614600000001</v>
      </c>
      <c r="H3334">
        <v>3.7250000000000001</v>
      </c>
      <c r="T3334">
        <v>333.137</v>
      </c>
      <c r="U3334">
        <v>45.869050000000001</v>
      </c>
    </row>
    <row r="3335" spans="1:21" x14ac:dyDescent="0.35">
      <c r="A3335">
        <v>231.29300000000001</v>
      </c>
      <c r="B3335">
        <v>4.3479999999999999</v>
      </c>
      <c r="C3335">
        <v>3.72</v>
      </c>
      <c r="F3335">
        <v>231.29300000000001</v>
      </c>
      <c r="G3335">
        <f t="shared" si="52"/>
        <v>19.340860559999999</v>
      </c>
      <c r="H3335">
        <v>3.72</v>
      </c>
      <c r="T3335">
        <v>333.23599999999999</v>
      </c>
      <c r="U3335">
        <v>45.856409999999997</v>
      </c>
    </row>
    <row r="3336" spans="1:21" x14ac:dyDescent="0.35">
      <c r="A3336">
        <v>231.39400000000001</v>
      </c>
      <c r="B3336">
        <v>4.38</v>
      </c>
      <c r="C3336">
        <v>3.7210000000000001</v>
      </c>
      <c r="F3336">
        <v>231.39400000000001</v>
      </c>
      <c r="G3336">
        <f t="shared" si="52"/>
        <v>19.4832036</v>
      </c>
      <c r="H3336">
        <v>3.7210000000000001</v>
      </c>
      <c r="T3336">
        <v>333.33699999999999</v>
      </c>
      <c r="U3336">
        <v>45.882680000000001</v>
      </c>
    </row>
    <row r="3337" spans="1:21" x14ac:dyDescent="0.35">
      <c r="A3337">
        <v>231.494</v>
      </c>
      <c r="B3337">
        <v>4.3550000000000004</v>
      </c>
      <c r="C3337">
        <v>3.72</v>
      </c>
      <c r="F3337">
        <v>231.494</v>
      </c>
      <c r="G3337">
        <f t="shared" si="52"/>
        <v>19.371998100000003</v>
      </c>
      <c r="H3337">
        <v>3.72</v>
      </c>
      <c r="T3337">
        <v>333.435</v>
      </c>
      <c r="U3337">
        <v>45.889290000000003</v>
      </c>
    </row>
    <row r="3338" spans="1:21" x14ac:dyDescent="0.35">
      <c r="A3338">
        <v>231.614</v>
      </c>
      <c r="B3338">
        <v>4.2990000000000004</v>
      </c>
      <c r="C3338">
        <v>3.72</v>
      </c>
      <c r="F3338">
        <v>231.614</v>
      </c>
      <c r="G3338">
        <f t="shared" si="52"/>
        <v>19.122897780000002</v>
      </c>
      <c r="H3338">
        <v>3.72</v>
      </c>
      <c r="T3338">
        <v>333.53500000000003</v>
      </c>
      <c r="U3338">
        <v>45.898319999999998</v>
      </c>
    </row>
    <row r="3339" spans="1:21" x14ac:dyDescent="0.35">
      <c r="A3339">
        <v>231.69300000000001</v>
      </c>
      <c r="B3339">
        <v>4.4779999999999998</v>
      </c>
      <c r="C3339">
        <v>3.72</v>
      </c>
      <c r="F3339">
        <v>231.69300000000001</v>
      </c>
      <c r="G3339">
        <f t="shared" si="52"/>
        <v>19.919129160000001</v>
      </c>
      <c r="H3339">
        <v>3.72</v>
      </c>
      <c r="T3339">
        <v>333.63600000000002</v>
      </c>
      <c r="U3339">
        <v>45.886749999999999</v>
      </c>
    </row>
    <row r="3340" spans="1:21" x14ac:dyDescent="0.35">
      <c r="A3340">
        <v>231.804</v>
      </c>
      <c r="B3340">
        <v>4.3600000000000003</v>
      </c>
      <c r="C3340">
        <v>3.72</v>
      </c>
      <c r="F3340">
        <v>231.804</v>
      </c>
      <c r="G3340">
        <f t="shared" si="52"/>
        <v>19.394239200000001</v>
      </c>
      <c r="H3340">
        <v>3.72</v>
      </c>
      <c r="T3340">
        <v>333.73500000000001</v>
      </c>
      <c r="U3340">
        <v>45.920810000000003</v>
      </c>
    </row>
    <row r="3341" spans="1:21" x14ac:dyDescent="0.35">
      <c r="A3341">
        <v>231.893</v>
      </c>
      <c r="B3341">
        <v>4.2619999999999996</v>
      </c>
      <c r="C3341">
        <v>3.72</v>
      </c>
      <c r="F3341">
        <v>231.893</v>
      </c>
      <c r="G3341">
        <f t="shared" si="52"/>
        <v>18.95831364</v>
      </c>
      <c r="H3341">
        <v>3.72</v>
      </c>
      <c r="T3341">
        <v>333.83600000000001</v>
      </c>
      <c r="U3341">
        <v>45.92651</v>
      </c>
    </row>
    <row r="3342" spans="1:21" x14ac:dyDescent="0.35">
      <c r="A3342">
        <v>231.994</v>
      </c>
      <c r="B3342">
        <v>4.3570000000000002</v>
      </c>
      <c r="C3342">
        <v>3.7210000000000001</v>
      </c>
      <c r="F3342">
        <v>231.994</v>
      </c>
      <c r="G3342">
        <f t="shared" si="52"/>
        <v>19.38089454</v>
      </c>
      <c r="H3342">
        <v>3.7210000000000001</v>
      </c>
      <c r="T3342">
        <v>333.935</v>
      </c>
      <c r="U3342">
        <v>45.920929999999998</v>
      </c>
    </row>
    <row r="3343" spans="1:21" x14ac:dyDescent="0.35">
      <c r="A3343">
        <v>232.09399999999999</v>
      </c>
      <c r="B3343">
        <v>4.327</v>
      </c>
      <c r="C3343">
        <v>3.7210000000000001</v>
      </c>
      <c r="F3343">
        <v>232.09399999999999</v>
      </c>
      <c r="G3343">
        <f t="shared" si="52"/>
        <v>19.247447940000001</v>
      </c>
      <c r="H3343">
        <v>3.7210000000000001</v>
      </c>
      <c r="T3343">
        <v>334.036</v>
      </c>
      <c r="U3343">
        <v>45.899189999999997</v>
      </c>
    </row>
    <row r="3344" spans="1:21" x14ac:dyDescent="0.35">
      <c r="A3344">
        <v>232.203</v>
      </c>
      <c r="B3344">
        <v>4.29</v>
      </c>
      <c r="C3344">
        <v>3.7210000000000001</v>
      </c>
      <c r="F3344">
        <v>232.203</v>
      </c>
      <c r="G3344">
        <f t="shared" si="52"/>
        <v>19.082863800000002</v>
      </c>
      <c r="H3344">
        <v>3.7210000000000001</v>
      </c>
      <c r="T3344">
        <v>334.13499999999999</v>
      </c>
      <c r="U3344">
        <v>45.852310000000003</v>
      </c>
    </row>
    <row r="3345" spans="1:21" x14ac:dyDescent="0.35">
      <c r="A3345">
        <v>232.3</v>
      </c>
      <c r="B3345">
        <v>4.3860000000000001</v>
      </c>
      <c r="C3345">
        <v>3.7210000000000001</v>
      </c>
      <c r="F3345">
        <v>232.3</v>
      </c>
      <c r="G3345">
        <f t="shared" si="52"/>
        <v>19.509892920000002</v>
      </c>
      <c r="H3345">
        <v>3.7210000000000001</v>
      </c>
      <c r="T3345">
        <v>334.23500000000001</v>
      </c>
      <c r="U3345">
        <v>45.85933</v>
      </c>
    </row>
    <row r="3346" spans="1:21" x14ac:dyDescent="0.35">
      <c r="A3346">
        <v>232.392</v>
      </c>
      <c r="B3346">
        <v>4.3520000000000003</v>
      </c>
      <c r="C3346">
        <v>3.7189999999999999</v>
      </c>
      <c r="F3346">
        <v>232.392</v>
      </c>
      <c r="G3346">
        <f t="shared" si="52"/>
        <v>19.358653440000001</v>
      </c>
      <c r="H3346">
        <v>3.7189999999999999</v>
      </c>
      <c r="T3346">
        <v>334.33600000000001</v>
      </c>
      <c r="U3346">
        <v>45.815730000000002</v>
      </c>
    </row>
    <row r="3347" spans="1:21" x14ac:dyDescent="0.35">
      <c r="A3347">
        <v>232.49299999999999</v>
      </c>
      <c r="B3347">
        <v>4.399</v>
      </c>
      <c r="C3347">
        <v>3.72</v>
      </c>
      <c r="F3347">
        <v>232.49299999999999</v>
      </c>
      <c r="G3347">
        <f t="shared" si="52"/>
        <v>19.567719780000001</v>
      </c>
      <c r="H3347">
        <v>3.72</v>
      </c>
      <c r="T3347">
        <v>334.435</v>
      </c>
      <c r="U3347">
        <v>45.751109999999997</v>
      </c>
    </row>
    <row r="3348" spans="1:21" x14ac:dyDescent="0.35">
      <c r="A3348">
        <v>232.59299999999999</v>
      </c>
      <c r="B3348">
        <v>4.3150000000000004</v>
      </c>
      <c r="C3348">
        <v>3.72</v>
      </c>
      <c r="F3348">
        <v>232.59299999999999</v>
      </c>
      <c r="G3348">
        <f t="shared" si="52"/>
        <v>19.194069300000002</v>
      </c>
      <c r="H3348">
        <v>3.72</v>
      </c>
      <c r="T3348">
        <v>334.536</v>
      </c>
      <c r="U3348">
        <v>45.79607</v>
      </c>
    </row>
    <row r="3349" spans="1:21" x14ac:dyDescent="0.35">
      <c r="A3349">
        <v>232.69200000000001</v>
      </c>
      <c r="B3349">
        <v>4.2060000000000004</v>
      </c>
      <c r="C3349">
        <v>3.7210000000000001</v>
      </c>
      <c r="F3349">
        <v>232.69200000000001</v>
      </c>
      <c r="G3349">
        <f t="shared" si="52"/>
        <v>18.709213320000003</v>
      </c>
      <c r="H3349">
        <v>3.7210000000000001</v>
      </c>
      <c r="T3349">
        <v>334.63499999999999</v>
      </c>
      <c r="U3349">
        <v>45.763660000000002</v>
      </c>
    </row>
    <row r="3350" spans="1:21" x14ac:dyDescent="0.35">
      <c r="A3350">
        <v>232.81700000000001</v>
      </c>
      <c r="B3350">
        <v>4.9340000000000002</v>
      </c>
      <c r="C3350">
        <v>3.72</v>
      </c>
      <c r="F3350">
        <v>232.81700000000001</v>
      </c>
      <c r="G3350">
        <f t="shared" si="52"/>
        <v>21.947517480000002</v>
      </c>
      <c r="H3350">
        <v>3.72</v>
      </c>
      <c r="T3350">
        <v>334.73500000000001</v>
      </c>
      <c r="U3350">
        <v>45.763710000000003</v>
      </c>
    </row>
    <row r="3351" spans="1:21" x14ac:dyDescent="0.35">
      <c r="A3351">
        <v>232.898</v>
      </c>
      <c r="B3351">
        <v>4.2119999999999997</v>
      </c>
      <c r="C3351">
        <v>3.7210000000000001</v>
      </c>
      <c r="F3351">
        <v>232.898</v>
      </c>
      <c r="G3351">
        <f t="shared" si="52"/>
        <v>18.735902639999999</v>
      </c>
      <c r="H3351">
        <v>3.7210000000000001</v>
      </c>
      <c r="T3351">
        <v>334.83499999999998</v>
      </c>
      <c r="U3351">
        <v>45.773510000000002</v>
      </c>
    </row>
    <row r="3352" spans="1:21" x14ac:dyDescent="0.35">
      <c r="A3352">
        <v>232.99199999999999</v>
      </c>
      <c r="B3352">
        <v>4.3470000000000004</v>
      </c>
      <c r="C3352">
        <v>3.7210000000000001</v>
      </c>
      <c r="F3352">
        <v>232.99199999999999</v>
      </c>
      <c r="G3352">
        <f t="shared" si="52"/>
        <v>19.336412340000003</v>
      </c>
      <c r="H3352">
        <v>3.7210000000000001</v>
      </c>
      <c r="T3352">
        <v>334.93599999999998</v>
      </c>
      <c r="U3352">
        <v>45.83231</v>
      </c>
    </row>
    <row r="3353" spans="1:21" x14ac:dyDescent="0.35">
      <c r="A3353">
        <v>233.09299999999999</v>
      </c>
      <c r="B3353">
        <v>4.2309999999999999</v>
      </c>
      <c r="C3353">
        <v>3.718</v>
      </c>
      <c r="F3353">
        <v>233.09299999999999</v>
      </c>
      <c r="G3353">
        <f t="shared" si="52"/>
        <v>18.82041882</v>
      </c>
      <c r="H3353">
        <v>3.718</v>
      </c>
      <c r="T3353">
        <v>335.03699999999998</v>
      </c>
      <c r="U3353">
        <v>45.845030000000001</v>
      </c>
    </row>
    <row r="3354" spans="1:21" x14ac:dyDescent="0.35">
      <c r="A3354">
        <v>233.19300000000001</v>
      </c>
      <c r="B3354">
        <v>4.3479999999999999</v>
      </c>
      <c r="C3354">
        <v>3.722</v>
      </c>
      <c r="F3354">
        <v>233.19300000000001</v>
      </c>
      <c r="G3354">
        <f t="shared" si="52"/>
        <v>19.340860559999999</v>
      </c>
      <c r="H3354">
        <v>3.722</v>
      </c>
      <c r="T3354">
        <v>335.13600000000002</v>
      </c>
      <c r="U3354">
        <v>45.857050000000001</v>
      </c>
    </row>
    <row r="3355" spans="1:21" x14ac:dyDescent="0.35">
      <c r="A3355">
        <v>233.292</v>
      </c>
      <c r="B3355">
        <v>4.4329999999999998</v>
      </c>
      <c r="C3355">
        <v>3.7210000000000001</v>
      </c>
      <c r="F3355">
        <v>233.292</v>
      </c>
      <c r="G3355">
        <f t="shared" si="52"/>
        <v>19.718959259999998</v>
      </c>
      <c r="H3355">
        <v>3.7210000000000001</v>
      </c>
      <c r="T3355">
        <v>335.23700000000002</v>
      </c>
      <c r="U3355">
        <v>45.817039999999999</v>
      </c>
    </row>
    <row r="3356" spans="1:21" x14ac:dyDescent="0.35">
      <c r="A3356">
        <v>233.40799999999999</v>
      </c>
      <c r="B3356">
        <v>4.3899999999999997</v>
      </c>
      <c r="C3356">
        <v>3.7210000000000001</v>
      </c>
      <c r="F3356">
        <v>233.40799999999999</v>
      </c>
      <c r="G3356">
        <f t="shared" si="52"/>
        <v>19.5276858</v>
      </c>
      <c r="H3356">
        <v>3.7210000000000001</v>
      </c>
      <c r="T3356">
        <v>335.33699999999999</v>
      </c>
      <c r="U3356">
        <v>45.787590000000002</v>
      </c>
    </row>
    <row r="3357" spans="1:21" x14ac:dyDescent="0.35">
      <c r="A3357">
        <v>233.5</v>
      </c>
      <c r="B3357">
        <v>4.5039999999999996</v>
      </c>
      <c r="C3357">
        <v>3.7210000000000001</v>
      </c>
      <c r="F3357">
        <v>233.5</v>
      </c>
      <c r="G3357">
        <f t="shared" si="52"/>
        <v>20.034782879999998</v>
      </c>
      <c r="H3357">
        <v>3.7210000000000001</v>
      </c>
      <c r="T3357">
        <v>335.43700000000001</v>
      </c>
      <c r="U3357">
        <v>45.784210000000002</v>
      </c>
    </row>
    <row r="3358" spans="1:21" x14ac:dyDescent="0.35">
      <c r="A3358">
        <v>233.6</v>
      </c>
      <c r="B3358">
        <v>4.4249999999999998</v>
      </c>
      <c r="C3358">
        <v>3.7210000000000001</v>
      </c>
      <c r="F3358">
        <v>233.6</v>
      </c>
      <c r="G3358">
        <f t="shared" si="52"/>
        <v>19.683373499999998</v>
      </c>
      <c r="H3358">
        <v>3.7210000000000001</v>
      </c>
      <c r="T3358">
        <v>335.53699999999998</v>
      </c>
      <c r="U3358">
        <v>45.759779999999999</v>
      </c>
    </row>
    <row r="3359" spans="1:21" x14ac:dyDescent="0.35">
      <c r="A3359">
        <v>233.69300000000001</v>
      </c>
      <c r="B3359">
        <v>4.415</v>
      </c>
      <c r="C3359">
        <v>3.7210000000000001</v>
      </c>
      <c r="F3359">
        <v>233.69300000000001</v>
      </c>
      <c r="G3359">
        <f t="shared" si="52"/>
        <v>19.638891300000001</v>
      </c>
      <c r="H3359">
        <v>3.7210000000000001</v>
      </c>
      <c r="T3359">
        <v>335.63600000000002</v>
      </c>
      <c r="U3359">
        <v>45.770359999999997</v>
      </c>
    </row>
    <row r="3360" spans="1:21" x14ac:dyDescent="0.35">
      <c r="A3360">
        <v>233.809</v>
      </c>
      <c r="B3360">
        <v>4.45</v>
      </c>
      <c r="C3360">
        <v>3.7210000000000001</v>
      </c>
      <c r="F3360">
        <v>233.809</v>
      </c>
      <c r="G3360">
        <f t="shared" si="52"/>
        <v>19.794579000000002</v>
      </c>
      <c r="H3360">
        <v>3.7210000000000001</v>
      </c>
      <c r="T3360">
        <v>335.73700000000002</v>
      </c>
      <c r="U3360">
        <v>45.790970000000002</v>
      </c>
    </row>
    <row r="3361" spans="1:21" x14ac:dyDescent="0.35">
      <c r="A3361">
        <v>233.893</v>
      </c>
      <c r="B3361">
        <v>4.25</v>
      </c>
      <c r="C3361">
        <v>3.7210000000000001</v>
      </c>
      <c r="F3361">
        <v>233.893</v>
      </c>
      <c r="G3361">
        <f t="shared" si="52"/>
        <v>18.904935000000002</v>
      </c>
      <c r="H3361">
        <v>3.7210000000000001</v>
      </c>
      <c r="T3361">
        <v>335.83600000000001</v>
      </c>
      <c r="U3361">
        <v>45.730629999999998</v>
      </c>
    </row>
    <row r="3362" spans="1:21" x14ac:dyDescent="0.35">
      <c r="A3362">
        <v>234</v>
      </c>
      <c r="B3362">
        <v>4.3860000000000001</v>
      </c>
      <c r="C3362">
        <v>3.7210000000000001</v>
      </c>
      <c r="F3362">
        <v>234</v>
      </c>
      <c r="G3362">
        <f t="shared" si="52"/>
        <v>19.509892920000002</v>
      </c>
      <c r="H3362">
        <v>3.7210000000000001</v>
      </c>
      <c r="T3362">
        <v>335.935</v>
      </c>
      <c r="U3362">
        <v>45.721229999999998</v>
      </c>
    </row>
    <row r="3363" spans="1:21" x14ac:dyDescent="0.35">
      <c r="A3363">
        <v>234.09299999999999</v>
      </c>
      <c r="B3363">
        <v>4.2539999999999996</v>
      </c>
      <c r="C3363">
        <v>3.7229999999999999</v>
      </c>
      <c r="F3363">
        <v>234.09299999999999</v>
      </c>
      <c r="G3363">
        <f t="shared" si="52"/>
        <v>18.92272788</v>
      </c>
      <c r="H3363">
        <v>3.7229999999999999</v>
      </c>
      <c r="T3363">
        <v>336.03500000000003</v>
      </c>
      <c r="U3363">
        <v>45.730969999999999</v>
      </c>
    </row>
    <row r="3364" spans="1:21" x14ac:dyDescent="0.35">
      <c r="A3364">
        <v>234.19300000000001</v>
      </c>
      <c r="B3364">
        <v>4.327</v>
      </c>
      <c r="C3364">
        <v>3.726</v>
      </c>
      <c r="F3364">
        <v>234.19300000000001</v>
      </c>
      <c r="G3364">
        <f t="shared" si="52"/>
        <v>19.247447940000001</v>
      </c>
      <c r="H3364">
        <v>3.726</v>
      </c>
      <c r="T3364">
        <v>336.13499999999999</v>
      </c>
      <c r="U3364">
        <v>45.654130000000002</v>
      </c>
    </row>
    <row r="3365" spans="1:21" x14ac:dyDescent="0.35">
      <c r="A3365">
        <v>234.31</v>
      </c>
      <c r="B3365">
        <v>4.306</v>
      </c>
      <c r="C3365">
        <v>3.722</v>
      </c>
      <c r="F3365">
        <v>234.31</v>
      </c>
      <c r="G3365">
        <f t="shared" si="52"/>
        <v>19.154035320000002</v>
      </c>
      <c r="H3365">
        <v>3.722</v>
      </c>
      <c r="T3365">
        <v>336.23500000000001</v>
      </c>
      <c r="U3365">
        <v>45.629060000000003</v>
      </c>
    </row>
    <row r="3366" spans="1:21" x14ac:dyDescent="0.35">
      <c r="A3366">
        <v>234.40100000000001</v>
      </c>
      <c r="B3366">
        <v>4.3019999999999996</v>
      </c>
      <c r="C3366">
        <v>3.7210000000000001</v>
      </c>
      <c r="F3366">
        <v>234.40100000000001</v>
      </c>
      <c r="G3366">
        <f t="shared" si="52"/>
        <v>19.13624244</v>
      </c>
      <c r="H3366">
        <v>3.7210000000000001</v>
      </c>
      <c r="T3366">
        <v>336.334</v>
      </c>
      <c r="U3366">
        <v>45.624339999999997</v>
      </c>
    </row>
    <row r="3367" spans="1:21" x14ac:dyDescent="0.35">
      <c r="A3367">
        <v>234.49299999999999</v>
      </c>
      <c r="B3367">
        <v>4.3239999999999998</v>
      </c>
      <c r="C3367">
        <v>3.722</v>
      </c>
      <c r="F3367">
        <v>234.49299999999999</v>
      </c>
      <c r="G3367">
        <f t="shared" si="52"/>
        <v>19.234103279999999</v>
      </c>
      <c r="H3367">
        <v>3.722</v>
      </c>
      <c r="T3367">
        <v>336.43400000000003</v>
      </c>
      <c r="U3367">
        <v>45.635309999999997</v>
      </c>
    </row>
    <row r="3368" spans="1:21" x14ac:dyDescent="0.35">
      <c r="A3368">
        <v>234.59200000000001</v>
      </c>
      <c r="B3368">
        <v>4.4039999999999999</v>
      </c>
      <c r="C3368">
        <v>3.7210000000000001</v>
      </c>
      <c r="F3368">
        <v>234.59200000000001</v>
      </c>
      <c r="G3368">
        <f t="shared" si="52"/>
        <v>19.58996088</v>
      </c>
      <c r="H3368">
        <v>3.7210000000000001</v>
      </c>
      <c r="T3368">
        <v>336.53500000000003</v>
      </c>
      <c r="U3368">
        <v>45.660049999999998</v>
      </c>
    </row>
    <row r="3369" spans="1:21" x14ac:dyDescent="0.35">
      <c r="A3369">
        <v>234.69200000000001</v>
      </c>
      <c r="B3369">
        <v>4.4729999999999999</v>
      </c>
      <c r="C3369">
        <v>3.7210000000000001</v>
      </c>
      <c r="F3369">
        <v>234.69200000000001</v>
      </c>
      <c r="G3369">
        <f t="shared" si="52"/>
        <v>19.896888059999998</v>
      </c>
      <c r="H3369">
        <v>3.7210000000000001</v>
      </c>
      <c r="T3369">
        <v>336.63499999999999</v>
      </c>
      <c r="U3369">
        <v>45.68918</v>
      </c>
    </row>
    <row r="3370" spans="1:21" x14ac:dyDescent="0.35">
      <c r="A3370">
        <v>234.80199999999999</v>
      </c>
      <c r="B3370">
        <v>4.7389999999999999</v>
      </c>
      <c r="C3370">
        <v>3.7210000000000001</v>
      </c>
      <c r="F3370">
        <v>234.80199999999999</v>
      </c>
      <c r="G3370">
        <f t="shared" si="52"/>
        <v>21.08011458</v>
      </c>
      <c r="H3370">
        <v>3.7210000000000001</v>
      </c>
      <c r="T3370">
        <v>336.73599999999999</v>
      </c>
      <c r="U3370">
        <v>45.782179999999997</v>
      </c>
    </row>
    <row r="3371" spans="1:21" x14ac:dyDescent="0.35">
      <c r="A3371">
        <v>234.90100000000001</v>
      </c>
      <c r="B3371">
        <v>4.4329999999999998</v>
      </c>
      <c r="C3371">
        <v>3.7210000000000001</v>
      </c>
      <c r="F3371">
        <v>234.90100000000001</v>
      </c>
      <c r="G3371">
        <f t="shared" si="52"/>
        <v>19.718959259999998</v>
      </c>
      <c r="H3371">
        <v>3.7210000000000001</v>
      </c>
      <c r="T3371">
        <v>336.83499999999998</v>
      </c>
      <c r="U3371">
        <v>45.779910000000001</v>
      </c>
    </row>
    <row r="3372" spans="1:21" x14ac:dyDescent="0.35">
      <c r="A3372">
        <v>234.99199999999999</v>
      </c>
      <c r="B3372">
        <v>4.4329999999999998</v>
      </c>
      <c r="C3372">
        <v>3.7210000000000001</v>
      </c>
      <c r="F3372">
        <v>234.99199999999999</v>
      </c>
      <c r="G3372">
        <f t="shared" si="52"/>
        <v>19.718959259999998</v>
      </c>
      <c r="H3372">
        <v>3.7210000000000001</v>
      </c>
      <c r="T3372">
        <v>336.93599999999998</v>
      </c>
      <c r="U3372">
        <v>45.79477</v>
      </c>
    </row>
    <row r="3373" spans="1:21" x14ac:dyDescent="0.35">
      <c r="A3373">
        <v>235.09299999999999</v>
      </c>
      <c r="B3373">
        <v>4.4240000000000004</v>
      </c>
      <c r="C3373">
        <v>3.7229999999999999</v>
      </c>
      <c r="F3373">
        <v>235.09299999999999</v>
      </c>
      <c r="G3373">
        <f t="shared" si="52"/>
        <v>19.678925280000001</v>
      </c>
      <c r="H3373">
        <v>3.7229999999999999</v>
      </c>
      <c r="T3373">
        <v>337.036</v>
      </c>
      <c r="U3373">
        <v>45.842309999999998</v>
      </c>
    </row>
    <row r="3374" spans="1:21" x14ac:dyDescent="0.35">
      <c r="A3374">
        <v>235.19499999999999</v>
      </c>
      <c r="B3374">
        <v>4.3860000000000001</v>
      </c>
      <c r="C3374">
        <v>3.7240000000000002</v>
      </c>
      <c r="F3374">
        <v>235.19499999999999</v>
      </c>
      <c r="G3374">
        <f t="shared" si="52"/>
        <v>19.509892920000002</v>
      </c>
      <c r="H3374">
        <v>3.7240000000000002</v>
      </c>
      <c r="T3374">
        <v>337.13600000000002</v>
      </c>
      <c r="U3374">
        <v>45.838999999999999</v>
      </c>
    </row>
    <row r="3375" spans="1:21" x14ac:dyDescent="0.35">
      <c r="A3375">
        <v>235.297</v>
      </c>
      <c r="B3375">
        <v>4.37</v>
      </c>
      <c r="C3375">
        <v>3.7210000000000001</v>
      </c>
      <c r="F3375">
        <v>235.297</v>
      </c>
      <c r="G3375">
        <f t="shared" si="52"/>
        <v>19.438721400000002</v>
      </c>
      <c r="H3375">
        <v>3.7210000000000001</v>
      </c>
      <c r="T3375">
        <v>337.23599999999999</v>
      </c>
      <c r="U3375">
        <v>45.806240000000003</v>
      </c>
    </row>
    <row r="3376" spans="1:21" x14ac:dyDescent="0.35">
      <c r="A3376">
        <v>235.39400000000001</v>
      </c>
      <c r="B3376">
        <v>4.4379999999999997</v>
      </c>
      <c r="C3376">
        <v>3.72</v>
      </c>
      <c r="F3376">
        <v>235.39400000000001</v>
      </c>
      <c r="G3376">
        <f t="shared" si="52"/>
        <v>19.741200360000001</v>
      </c>
      <c r="H3376">
        <v>3.72</v>
      </c>
      <c r="T3376">
        <v>337.33499999999998</v>
      </c>
      <c r="U3376">
        <v>45.772559999999999</v>
      </c>
    </row>
    <row r="3377" spans="1:21" x14ac:dyDescent="0.35">
      <c r="A3377">
        <v>235.49700000000001</v>
      </c>
      <c r="B3377">
        <v>4.4889999999999999</v>
      </c>
      <c r="C3377">
        <v>3.722</v>
      </c>
      <c r="F3377">
        <v>235.49700000000001</v>
      </c>
      <c r="G3377">
        <f t="shared" si="52"/>
        <v>19.968059579999998</v>
      </c>
      <c r="H3377">
        <v>3.722</v>
      </c>
      <c r="T3377">
        <v>337.435</v>
      </c>
      <c r="U3377">
        <v>45.762630000000001</v>
      </c>
    </row>
    <row r="3378" spans="1:21" x14ac:dyDescent="0.35">
      <c r="A3378">
        <v>235.59700000000001</v>
      </c>
      <c r="B3378">
        <v>4.4779999999999998</v>
      </c>
      <c r="C3378">
        <v>3.722</v>
      </c>
      <c r="F3378">
        <v>235.59700000000001</v>
      </c>
      <c r="G3378">
        <f t="shared" si="52"/>
        <v>19.919129160000001</v>
      </c>
      <c r="H3378">
        <v>3.722</v>
      </c>
      <c r="T3378">
        <v>337.53500000000003</v>
      </c>
      <c r="U3378">
        <v>45.798229999999997</v>
      </c>
    </row>
    <row r="3379" spans="1:21" x14ac:dyDescent="0.35">
      <c r="A3379">
        <v>235.69200000000001</v>
      </c>
      <c r="B3379">
        <v>4.516</v>
      </c>
      <c r="C3379">
        <v>3.7210000000000001</v>
      </c>
      <c r="F3379">
        <v>235.69200000000001</v>
      </c>
      <c r="G3379">
        <f t="shared" si="52"/>
        <v>20.08816152</v>
      </c>
      <c r="H3379">
        <v>3.7210000000000001</v>
      </c>
      <c r="T3379">
        <v>337.63499999999999</v>
      </c>
      <c r="U3379">
        <v>45.817900000000002</v>
      </c>
    </row>
    <row r="3380" spans="1:21" x14ac:dyDescent="0.35">
      <c r="A3380">
        <v>235.81</v>
      </c>
      <c r="B3380">
        <v>4.4619999999999997</v>
      </c>
      <c r="C3380">
        <v>3.722</v>
      </c>
      <c r="F3380">
        <v>235.81</v>
      </c>
      <c r="G3380">
        <f t="shared" si="52"/>
        <v>19.847957640000001</v>
      </c>
      <c r="H3380">
        <v>3.722</v>
      </c>
      <c r="T3380">
        <v>337.73500000000001</v>
      </c>
      <c r="U3380">
        <v>45.8123</v>
      </c>
    </row>
    <row r="3381" spans="1:21" x14ac:dyDescent="0.35">
      <c r="A3381">
        <v>235.89699999999999</v>
      </c>
      <c r="B3381">
        <v>4.3949999999999996</v>
      </c>
      <c r="C3381">
        <v>3.722</v>
      </c>
      <c r="F3381">
        <v>235.89699999999999</v>
      </c>
      <c r="G3381">
        <f t="shared" si="52"/>
        <v>19.549926899999999</v>
      </c>
      <c r="H3381">
        <v>3.722</v>
      </c>
      <c r="T3381">
        <v>337.834</v>
      </c>
      <c r="U3381">
        <v>45.748370000000001</v>
      </c>
    </row>
    <row r="3382" spans="1:21" x14ac:dyDescent="0.35">
      <c r="A3382">
        <v>235.99299999999999</v>
      </c>
      <c r="B3382">
        <v>4.4039999999999999</v>
      </c>
      <c r="C3382">
        <v>3.7210000000000001</v>
      </c>
      <c r="F3382">
        <v>235.99299999999999</v>
      </c>
      <c r="G3382">
        <f t="shared" si="52"/>
        <v>19.58996088</v>
      </c>
      <c r="H3382">
        <v>3.7210000000000001</v>
      </c>
      <c r="T3382">
        <v>337.935</v>
      </c>
      <c r="U3382">
        <v>45.81982</v>
      </c>
    </row>
    <row r="3383" spans="1:21" x14ac:dyDescent="0.35">
      <c r="A3383">
        <v>236.102</v>
      </c>
      <c r="B3383">
        <v>4.5179999999999998</v>
      </c>
      <c r="C3383">
        <v>3.72</v>
      </c>
      <c r="F3383">
        <v>236.102</v>
      </c>
      <c r="G3383">
        <f t="shared" si="52"/>
        <v>20.097057960000001</v>
      </c>
      <c r="H3383">
        <v>3.72</v>
      </c>
      <c r="T3383">
        <v>338.03399999999999</v>
      </c>
      <c r="U3383">
        <v>45.856090000000002</v>
      </c>
    </row>
    <row r="3384" spans="1:21" x14ac:dyDescent="0.35">
      <c r="A3384">
        <v>236.19399999999999</v>
      </c>
      <c r="B3384">
        <v>4.3600000000000003</v>
      </c>
      <c r="C3384">
        <v>3.7189999999999999</v>
      </c>
      <c r="F3384">
        <v>236.19399999999999</v>
      </c>
      <c r="G3384">
        <f t="shared" si="52"/>
        <v>19.394239200000001</v>
      </c>
      <c r="H3384">
        <v>3.7189999999999999</v>
      </c>
      <c r="T3384">
        <v>338.13400000000001</v>
      </c>
      <c r="U3384">
        <v>45.825339999999997</v>
      </c>
    </row>
    <row r="3385" spans="1:21" x14ac:dyDescent="0.35">
      <c r="A3385">
        <v>236.29400000000001</v>
      </c>
      <c r="B3385">
        <v>4.3479999999999999</v>
      </c>
      <c r="C3385">
        <v>3.722</v>
      </c>
      <c r="F3385">
        <v>236.29400000000001</v>
      </c>
      <c r="G3385">
        <f t="shared" si="52"/>
        <v>19.340860559999999</v>
      </c>
      <c r="H3385">
        <v>3.722</v>
      </c>
      <c r="T3385">
        <v>338.23500000000001</v>
      </c>
      <c r="U3385">
        <v>45.83258</v>
      </c>
    </row>
    <row r="3386" spans="1:21" x14ac:dyDescent="0.35">
      <c r="A3386">
        <v>236.40199999999999</v>
      </c>
      <c r="B3386">
        <v>4.4400000000000004</v>
      </c>
      <c r="C3386">
        <v>3.722</v>
      </c>
      <c r="F3386">
        <v>236.40199999999999</v>
      </c>
      <c r="G3386">
        <f t="shared" si="52"/>
        <v>19.750096800000001</v>
      </c>
      <c r="H3386">
        <v>3.722</v>
      </c>
      <c r="T3386">
        <v>338.33499999999998</v>
      </c>
      <c r="U3386">
        <v>45.872700000000002</v>
      </c>
    </row>
    <row r="3387" spans="1:21" x14ac:dyDescent="0.35">
      <c r="A3387">
        <v>236.494</v>
      </c>
      <c r="B3387">
        <v>4.4059999999999997</v>
      </c>
      <c r="C3387">
        <v>3.722</v>
      </c>
      <c r="F3387">
        <v>236.494</v>
      </c>
      <c r="G3387">
        <f t="shared" si="52"/>
        <v>19.59885732</v>
      </c>
      <c r="H3387">
        <v>3.722</v>
      </c>
      <c r="T3387">
        <v>338.43599999999998</v>
      </c>
      <c r="U3387">
        <v>45.884549999999997</v>
      </c>
    </row>
    <row r="3388" spans="1:21" x14ac:dyDescent="0.35">
      <c r="A3388">
        <v>236.59299999999999</v>
      </c>
      <c r="B3388">
        <v>4.2969999999999997</v>
      </c>
      <c r="C3388">
        <v>3.722</v>
      </c>
      <c r="F3388">
        <v>236.59299999999999</v>
      </c>
      <c r="G3388">
        <f t="shared" si="52"/>
        <v>19.114001339999998</v>
      </c>
      <c r="H3388">
        <v>3.722</v>
      </c>
      <c r="T3388">
        <v>338.53500000000003</v>
      </c>
      <c r="U3388">
        <v>45.936340000000001</v>
      </c>
    </row>
    <row r="3389" spans="1:21" x14ac:dyDescent="0.35">
      <c r="A3389">
        <v>236.702</v>
      </c>
      <c r="B3389">
        <v>4.367</v>
      </c>
      <c r="C3389">
        <v>3.722</v>
      </c>
      <c r="F3389">
        <v>236.702</v>
      </c>
      <c r="G3389">
        <f t="shared" si="52"/>
        <v>19.425376740000001</v>
      </c>
      <c r="H3389">
        <v>3.722</v>
      </c>
      <c r="T3389">
        <v>338.63499999999999</v>
      </c>
      <c r="U3389">
        <v>45.93665</v>
      </c>
    </row>
    <row r="3390" spans="1:21" x14ac:dyDescent="0.35">
      <c r="A3390">
        <v>236.79300000000001</v>
      </c>
      <c r="B3390">
        <v>4.3250000000000002</v>
      </c>
      <c r="C3390">
        <v>3.722</v>
      </c>
      <c r="F3390">
        <v>236.79300000000001</v>
      </c>
      <c r="G3390">
        <f t="shared" si="52"/>
        <v>19.2385515</v>
      </c>
      <c r="H3390">
        <v>3.722</v>
      </c>
      <c r="T3390">
        <v>338.73500000000001</v>
      </c>
      <c r="U3390">
        <v>45.953090000000003</v>
      </c>
    </row>
    <row r="3391" spans="1:21" x14ac:dyDescent="0.35">
      <c r="A3391">
        <v>236.911</v>
      </c>
      <c r="B3391">
        <v>4.3899999999999997</v>
      </c>
      <c r="C3391">
        <v>3.722</v>
      </c>
      <c r="F3391">
        <v>236.911</v>
      </c>
      <c r="G3391">
        <f t="shared" si="52"/>
        <v>19.5276858</v>
      </c>
      <c r="H3391">
        <v>3.722</v>
      </c>
      <c r="T3391">
        <v>338.83499999999998</v>
      </c>
      <c r="U3391">
        <v>45.932180000000002</v>
      </c>
    </row>
    <row r="3392" spans="1:21" x14ac:dyDescent="0.35">
      <c r="A3392">
        <v>236.99299999999999</v>
      </c>
      <c r="B3392">
        <v>4.4039999999999999</v>
      </c>
      <c r="C3392">
        <v>3.722</v>
      </c>
      <c r="F3392">
        <v>236.99299999999999</v>
      </c>
      <c r="G3392">
        <f t="shared" si="52"/>
        <v>19.58996088</v>
      </c>
      <c r="H3392">
        <v>3.722</v>
      </c>
      <c r="T3392">
        <v>338.935</v>
      </c>
      <c r="U3392">
        <v>45.904209999999999</v>
      </c>
    </row>
    <row r="3393" spans="1:21" x14ac:dyDescent="0.35">
      <c r="A3393">
        <v>237.102</v>
      </c>
      <c r="B3393">
        <v>4.4630000000000001</v>
      </c>
      <c r="C3393">
        <v>3.722</v>
      </c>
      <c r="F3393">
        <v>237.102</v>
      </c>
      <c r="G3393">
        <f t="shared" si="52"/>
        <v>19.852405860000001</v>
      </c>
      <c r="H3393">
        <v>3.722</v>
      </c>
      <c r="T3393">
        <v>339.03500000000003</v>
      </c>
      <c r="U3393">
        <v>45.940190000000001</v>
      </c>
    </row>
    <row r="3394" spans="1:21" x14ac:dyDescent="0.35">
      <c r="A3394">
        <v>237.19300000000001</v>
      </c>
      <c r="B3394">
        <v>4.4950000000000001</v>
      </c>
      <c r="C3394">
        <v>3.7210000000000001</v>
      </c>
      <c r="F3394">
        <v>237.19300000000001</v>
      </c>
      <c r="G3394">
        <f t="shared" si="52"/>
        <v>19.994748900000001</v>
      </c>
      <c r="H3394">
        <v>3.7210000000000001</v>
      </c>
      <c r="T3394">
        <v>339.13499999999999</v>
      </c>
      <c r="U3394">
        <v>45.947740000000003</v>
      </c>
    </row>
    <row r="3395" spans="1:21" x14ac:dyDescent="0.35">
      <c r="A3395">
        <v>237.309</v>
      </c>
      <c r="B3395">
        <v>4.391</v>
      </c>
      <c r="C3395">
        <v>3.7210000000000001</v>
      </c>
      <c r="F3395">
        <v>237.309</v>
      </c>
      <c r="G3395">
        <f t="shared" ref="G3395:G3458" si="53">B3395*4.44822</f>
        <v>19.532134020000001</v>
      </c>
      <c r="H3395">
        <v>3.7210000000000001</v>
      </c>
      <c r="T3395">
        <v>339.23599999999999</v>
      </c>
      <c r="U3395">
        <v>45.956870000000002</v>
      </c>
    </row>
    <row r="3396" spans="1:21" x14ac:dyDescent="0.35">
      <c r="A3396">
        <v>237.39500000000001</v>
      </c>
      <c r="B3396">
        <v>4.2720000000000002</v>
      </c>
      <c r="C3396">
        <v>3.722</v>
      </c>
      <c r="F3396">
        <v>237.39500000000001</v>
      </c>
      <c r="G3396">
        <f t="shared" si="53"/>
        <v>19.002795840000001</v>
      </c>
      <c r="H3396">
        <v>3.722</v>
      </c>
      <c r="T3396">
        <v>339.33499999999998</v>
      </c>
      <c r="U3396">
        <v>45.974350000000001</v>
      </c>
    </row>
    <row r="3397" spans="1:21" x14ac:dyDescent="0.35">
      <c r="A3397">
        <v>237.494</v>
      </c>
      <c r="B3397">
        <v>4.4219999999999997</v>
      </c>
      <c r="C3397">
        <v>3.722</v>
      </c>
      <c r="F3397">
        <v>237.494</v>
      </c>
      <c r="G3397">
        <f t="shared" si="53"/>
        <v>19.670028840000001</v>
      </c>
      <c r="H3397">
        <v>3.722</v>
      </c>
      <c r="T3397">
        <v>339.435</v>
      </c>
      <c r="U3397">
        <v>45.97681</v>
      </c>
    </row>
    <row r="3398" spans="1:21" x14ac:dyDescent="0.35">
      <c r="A3398">
        <v>237.59800000000001</v>
      </c>
      <c r="B3398">
        <v>4.4080000000000004</v>
      </c>
      <c r="C3398">
        <v>3.722</v>
      </c>
      <c r="F3398">
        <v>237.59800000000001</v>
      </c>
      <c r="G3398">
        <f t="shared" si="53"/>
        <v>19.607753760000001</v>
      </c>
      <c r="H3398">
        <v>3.722</v>
      </c>
      <c r="T3398">
        <v>339.53500000000003</v>
      </c>
      <c r="U3398">
        <v>45.956380000000003</v>
      </c>
    </row>
    <row r="3399" spans="1:21" x14ac:dyDescent="0.35">
      <c r="A3399">
        <v>237.702</v>
      </c>
      <c r="B3399">
        <v>4.4020000000000001</v>
      </c>
      <c r="C3399">
        <v>3.722</v>
      </c>
      <c r="F3399">
        <v>237.702</v>
      </c>
      <c r="G3399">
        <f t="shared" si="53"/>
        <v>19.581064440000002</v>
      </c>
      <c r="H3399">
        <v>3.722</v>
      </c>
      <c r="T3399">
        <v>339.63499999999999</v>
      </c>
      <c r="U3399">
        <v>45.961489999999998</v>
      </c>
    </row>
    <row r="3400" spans="1:21" x14ac:dyDescent="0.35">
      <c r="A3400">
        <v>237.79499999999999</v>
      </c>
      <c r="B3400">
        <v>4.7240000000000002</v>
      </c>
      <c r="C3400">
        <v>3.722</v>
      </c>
      <c r="F3400">
        <v>237.79499999999999</v>
      </c>
      <c r="G3400">
        <f t="shared" si="53"/>
        <v>21.01339128</v>
      </c>
      <c r="H3400">
        <v>3.722</v>
      </c>
      <c r="T3400">
        <v>339.73500000000001</v>
      </c>
      <c r="U3400">
        <v>45.918030000000002</v>
      </c>
    </row>
    <row r="3401" spans="1:21" x14ac:dyDescent="0.35">
      <c r="A3401">
        <v>237.89400000000001</v>
      </c>
      <c r="B3401">
        <v>4.5469999999999997</v>
      </c>
      <c r="C3401">
        <v>3.722</v>
      </c>
      <c r="F3401">
        <v>237.89400000000001</v>
      </c>
      <c r="G3401">
        <f t="shared" si="53"/>
        <v>20.22605634</v>
      </c>
      <c r="H3401">
        <v>3.722</v>
      </c>
      <c r="T3401">
        <v>339.834</v>
      </c>
      <c r="U3401">
        <v>45.907409999999999</v>
      </c>
    </row>
    <row r="3402" spans="1:21" x14ac:dyDescent="0.35">
      <c r="A3402">
        <v>237.994</v>
      </c>
      <c r="B3402">
        <v>4.3840000000000003</v>
      </c>
      <c r="C3402">
        <v>3.722</v>
      </c>
      <c r="F3402">
        <v>237.994</v>
      </c>
      <c r="G3402">
        <f t="shared" si="53"/>
        <v>19.500996480000001</v>
      </c>
      <c r="H3402">
        <v>3.722</v>
      </c>
      <c r="T3402">
        <v>339.93400000000003</v>
      </c>
      <c r="U3402">
        <v>45.916420000000002</v>
      </c>
    </row>
    <row r="3403" spans="1:21" x14ac:dyDescent="0.35">
      <c r="A3403">
        <v>238.11099999999999</v>
      </c>
      <c r="B3403">
        <v>4.2619999999999996</v>
      </c>
      <c r="C3403">
        <v>3.7210000000000001</v>
      </c>
      <c r="F3403">
        <v>238.11099999999999</v>
      </c>
      <c r="G3403">
        <f t="shared" si="53"/>
        <v>18.95831364</v>
      </c>
      <c r="H3403">
        <v>3.7210000000000001</v>
      </c>
      <c r="T3403">
        <v>340.03399999999999</v>
      </c>
      <c r="U3403">
        <v>45.923760000000001</v>
      </c>
    </row>
    <row r="3404" spans="1:21" x14ac:dyDescent="0.35">
      <c r="A3404">
        <v>238.197</v>
      </c>
      <c r="B3404">
        <v>4.4340000000000002</v>
      </c>
      <c r="C3404">
        <v>3.7240000000000002</v>
      </c>
      <c r="F3404">
        <v>238.197</v>
      </c>
      <c r="G3404">
        <f t="shared" si="53"/>
        <v>19.723407480000002</v>
      </c>
      <c r="H3404">
        <v>3.7240000000000002</v>
      </c>
      <c r="T3404">
        <v>340.13400000000001</v>
      </c>
      <c r="U3404">
        <v>45.854430000000001</v>
      </c>
    </row>
    <row r="3405" spans="1:21" x14ac:dyDescent="0.35">
      <c r="A3405">
        <v>238.297</v>
      </c>
      <c r="B3405">
        <v>4.3559999999999999</v>
      </c>
      <c r="C3405">
        <v>3.722</v>
      </c>
      <c r="F3405">
        <v>238.297</v>
      </c>
      <c r="G3405">
        <f t="shared" si="53"/>
        <v>19.376446319999999</v>
      </c>
      <c r="H3405">
        <v>3.722</v>
      </c>
      <c r="T3405">
        <v>340.23399999999998</v>
      </c>
      <c r="U3405">
        <v>45.855809999999998</v>
      </c>
    </row>
    <row r="3406" spans="1:21" x14ac:dyDescent="0.35">
      <c r="A3406">
        <v>238.40700000000001</v>
      </c>
      <c r="B3406">
        <v>4.5179999999999998</v>
      </c>
      <c r="C3406">
        <v>3.722</v>
      </c>
      <c r="F3406">
        <v>238.40700000000001</v>
      </c>
      <c r="G3406">
        <f t="shared" si="53"/>
        <v>20.097057960000001</v>
      </c>
      <c r="H3406">
        <v>3.722</v>
      </c>
      <c r="T3406">
        <v>340.33300000000003</v>
      </c>
      <c r="U3406">
        <v>45.893990000000002</v>
      </c>
    </row>
    <row r="3407" spans="1:21" x14ac:dyDescent="0.35">
      <c r="A3407">
        <v>238.501</v>
      </c>
      <c r="B3407">
        <v>4.4359999999999999</v>
      </c>
      <c r="C3407">
        <v>3.7229999999999999</v>
      </c>
      <c r="F3407">
        <v>238.501</v>
      </c>
      <c r="G3407">
        <f t="shared" si="53"/>
        <v>19.73230392</v>
      </c>
      <c r="H3407">
        <v>3.7229999999999999</v>
      </c>
      <c r="T3407">
        <v>340.43400000000003</v>
      </c>
      <c r="U3407">
        <v>45.921849999999999</v>
      </c>
    </row>
    <row r="3408" spans="1:21" x14ac:dyDescent="0.35">
      <c r="A3408">
        <v>238.59800000000001</v>
      </c>
      <c r="B3408">
        <v>4.3369999999999997</v>
      </c>
      <c r="C3408">
        <v>3.722</v>
      </c>
      <c r="F3408">
        <v>238.59800000000001</v>
      </c>
      <c r="G3408">
        <f t="shared" si="53"/>
        <v>19.291930139999998</v>
      </c>
      <c r="H3408">
        <v>3.722</v>
      </c>
      <c r="T3408">
        <v>340.53399999999999</v>
      </c>
      <c r="U3408">
        <v>45.871189999999999</v>
      </c>
    </row>
    <row r="3409" spans="1:21" x14ac:dyDescent="0.35">
      <c r="A3409">
        <v>238.69300000000001</v>
      </c>
      <c r="B3409">
        <v>4.4809999999999999</v>
      </c>
      <c r="C3409">
        <v>3.722</v>
      </c>
      <c r="F3409">
        <v>238.69300000000001</v>
      </c>
      <c r="G3409">
        <f t="shared" si="53"/>
        <v>19.932473819999998</v>
      </c>
      <c r="H3409">
        <v>3.722</v>
      </c>
      <c r="T3409">
        <v>340.63499999999999</v>
      </c>
      <c r="U3409">
        <v>45.819450000000003</v>
      </c>
    </row>
    <row r="3410" spans="1:21" x14ac:dyDescent="0.35">
      <c r="A3410">
        <v>238.79300000000001</v>
      </c>
      <c r="B3410">
        <v>4.3949999999999996</v>
      </c>
      <c r="C3410">
        <v>3.722</v>
      </c>
      <c r="F3410">
        <v>238.79300000000001</v>
      </c>
      <c r="G3410">
        <f t="shared" si="53"/>
        <v>19.549926899999999</v>
      </c>
      <c r="H3410">
        <v>3.722</v>
      </c>
      <c r="T3410">
        <v>340.73500000000001</v>
      </c>
      <c r="U3410">
        <v>45.796889999999998</v>
      </c>
    </row>
    <row r="3411" spans="1:21" x14ac:dyDescent="0.35">
      <c r="A3411">
        <v>238.904</v>
      </c>
      <c r="B3411">
        <v>4.2709999999999999</v>
      </c>
      <c r="C3411">
        <v>3.722</v>
      </c>
      <c r="F3411">
        <v>238.904</v>
      </c>
      <c r="G3411">
        <f t="shared" si="53"/>
        <v>18.998347620000001</v>
      </c>
      <c r="H3411">
        <v>3.722</v>
      </c>
      <c r="T3411">
        <v>340.834</v>
      </c>
      <c r="U3411">
        <v>45.794519999999999</v>
      </c>
    </row>
    <row r="3412" spans="1:21" x14ac:dyDescent="0.35">
      <c r="A3412">
        <v>238.994</v>
      </c>
      <c r="B3412">
        <v>4.2619999999999996</v>
      </c>
      <c r="C3412">
        <v>3.722</v>
      </c>
      <c r="F3412">
        <v>238.994</v>
      </c>
      <c r="G3412">
        <f t="shared" si="53"/>
        <v>18.95831364</v>
      </c>
      <c r="H3412">
        <v>3.722</v>
      </c>
      <c r="T3412">
        <v>340.935</v>
      </c>
      <c r="U3412">
        <v>45.774639999999998</v>
      </c>
    </row>
    <row r="3413" spans="1:21" x14ac:dyDescent="0.35">
      <c r="A3413">
        <v>239.1</v>
      </c>
      <c r="B3413">
        <v>4.383</v>
      </c>
      <c r="C3413">
        <v>3.722</v>
      </c>
      <c r="F3413">
        <v>239.1</v>
      </c>
      <c r="G3413">
        <f t="shared" si="53"/>
        <v>19.496548260000001</v>
      </c>
      <c r="H3413">
        <v>3.722</v>
      </c>
      <c r="T3413">
        <v>341.03399999999999</v>
      </c>
      <c r="U3413">
        <v>45.73677</v>
      </c>
    </row>
    <row r="3414" spans="1:21" x14ac:dyDescent="0.35">
      <c r="A3414">
        <v>239.21</v>
      </c>
      <c r="B3414">
        <v>4.3099999999999996</v>
      </c>
      <c r="C3414">
        <v>3.722</v>
      </c>
      <c r="F3414">
        <v>239.21</v>
      </c>
      <c r="G3414">
        <f t="shared" si="53"/>
        <v>19.1718282</v>
      </c>
      <c r="H3414">
        <v>3.722</v>
      </c>
      <c r="T3414">
        <v>341.13400000000001</v>
      </c>
      <c r="U3414">
        <v>45.700870000000002</v>
      </c>
    </row>
    <row r="3415" spans="1:21" x14ac:dyDescent="0.35">
      <c r="A3415">
        <v>239.29900000000001</v>
      </c>
      <c r="B3415">
        <v>4.3710000000000004</v>
      </c>
      <c r="C3415">
        <v>3.722</v>
      </c>
      <c r="F3415">
        <v>239.29900000000001</v>
      </c>
      <c r="G3415">
        <f t="shared" si="53"/>
        <v>19.443169620000003</v>
      </c>
      <c r="H3415">
        <v>3.722</v>
      </c>
      <c r="T3415">
        <v>341.23399999999998</v>
      </c>
      <c r="U3415">
        <v>45.750540000000001</v>
      </c>
    </row>
    <row r="3416" spans="1:21" x14ac:dyDescent="0.35">
      <c r="A3416">
        <v>239.39500000000001</v>
      </c>
      <c r="B3416">
        <v>4.3609999999999998</v>
      </c>
      <c r="C3416">
        <v>3.7229999999999999</v>
      </c>
      <c r="F3416">
        <v>239.39500000000001</v>
      </c>
      <c r="G3416">
        <f t="shared" si="53"/>
        <v>19.398687419999998</v>
      </c>
      <c r="H3416">
        <v>3.7229999999999999</v>
      </c>
      <c r="T3416">
        <v>341.334</v>
      </c>
      <c r="U3416">
        <v>45.718290000000003</v>
      </c>
    </row>
    <row r="3417" spans="1:21" x14ac:dyDescent="0.35">
      <c r="A3417">
        <v>239.495</v>
      </c>
      <c r="B3417">
        <v>4.4050000000000002</v>
      </c>
      <c r="C3417">
        <v>3.722</v>
      </c>
      <c r="F3417">
        <v>239.495</v>
      </c>
      <c r="G3417">
        <f t="shared" si="53"/>
        <v>19.5944091</v>
      </c>
      <c r="H3417">
        <v>3.722</v>
      </c>
      <c r="T3417">
        <v>341.435</v>
      </c>
      <c r="U3417">
        <v>45.690950000000001</v>
      </c>
    </row>
    <row r="3418" spans="1:21" x14ac:dyDescent="0.35">
      <c r="A3418">
        <v>239.601</v>
      </c>
      <c r="B3418">
        <v>4.516</v>
      </c>
      <c r="C3418">
        <v>3.722</v>
      </c>
      <c r="F3418">
        <v>239.601</v>
      </c>
      <c r="G3418">
        <f t="shared" si="53"/>
        <v>20.08816152</v>
      </c>
      <c r="H3418">
        <v>3.722</v>
      </c>
      <c r="T3418">
        <v>341.53399999999999</v>
      </c>
      <c r="U3418">
        <v>45.661360000000002</v>
      </c>
    </row>
    <row r="3419" spans="1:21" x14ac:dyDescent="0.35">
      <c r="A3419">
        <v>239.69399999999999</v>
      </c>
      <c r="B3419">
        <v>4.4550000000000001</v>
      </c>
      <c r="C3419">
        <v>3.722</v>
      </c>
      <c r="F3419">
        <v>239.69399999999999</v>
      </c>
      <c r="G3419">
        <f t="shared" si="53"/>
        <v>19.816820100000001</v>
      </c>
      <c r="H3419">
        <v>3.722</v>
      </c>
      <c r="T3419">
        <v>341.63499999999999</v>
      </c>
      <c r="U3419">
        <v>45.699179999999998</v>
      </c>
    </row>
    <row r="3420" spans="1:21" x14ac:dyDescent="0.35">
      <c r="A3420">
        <v>239.81</v>
      </c>
      <c r="B3420">
        <v>4.4210000000000003</v>
      </c>
      <c r="C3420">
        <v>3.722</v>
      </c>
      <c r="F3420">
        <v>239.81</v>
      </c>
      <c r="G3420">
        <f t="shared" si="53"/>
        <v>19.66558062</v>
      </c>
      <c r="H3420">
        <v>3.722</v>
      </c>
      <c r="T3420">
        <v>341.73399999999998</v>
      </c>
      <c r="U3420">
        <v>45.710369999999998</v>
      </c>
    </row>
    <row r="3421" spans="1:21" x14ac:dyDescent="0.35">
      <c r="A3421">
        <v>239.9</v>
      </c>
      <c r="B3421">
        <v>4.431</v>
      </c>
      <c r="C3421">
        <v>3.722</v>
      </c>
      <c r="F3421">
        <v>239.9</v>
      </c>
      <c r="G3421">
        <f t="shared" si="53"/>
        <v>19.710062820000001</v>
      </c>
      <c r="H3421">
        <v>3.722</v>
      </c>
      <c r="T3421">
        <v>341.834</v>
      </c>
      <c r="U3421">
        <v>45.695889999999999</v>
      </c>
    </row>
    <row r="3422" spans="1:21" x14ac:dyDescent="0.35">
      <c r="A3422">
        <v>240.00200000000001</v>
      </c>
      <c r="B3422">
        <v>4.4690000000000003</v>
      </c>
      <c r="C3422">
        <v>3.722</v>
      </c>
      <c r="F3422">
        <v>240.00200000000001</v>
      </c>
      <c r="G3422">
        <f t="shared" si="53"/>
        <v>19.87909518</v>
      </c>
      <c r="H3422">
        <v>3.722</v>
      </c>
      <c r="T3422">
        <v>341.93400000000003</v>
      </c>
      <c r="U3422">
        <v>45.662790000000001</v>
      </c>
    </row>
    <row r="3423" spans="1:21" x14ac:dyDescent="0.35">
      <c r="A3423">
        <v>240.09299999999999</v>
      </c>
      <c r="B3423">
        <v>4.4530000000000003</v>
      </c>
      <c r="C3423">
        <v>3.7250000000000001</v>
      </c>
      <c r="F3423">
        <v>240.09299999999999</v>
      </c>
      <c r="G3423">
        <f t="shared" si="53"/>
        <v>19.80792366</v>
      </c>
      <c r="H3423">
        <v>3.7250000000000001</v>
      </c>
      <c r="T3423">
        <v>342.03300000000002</v>
      </c>
      <c r="U3423">
        <v>45.638300000000001</v>
      </c>
    </row>
    <row r="3424" spans="1:21" x14ac:dyDescent="0.35">
      <c r="A3424">
        <v>240.19399999999999</v>
      </c>
      <c r="B3424">
        <v>4.484</v>
      </c>
      <c r="C3424">
        <v>3.7240000000000002</v>
      </c>
      <c r="F3424">
        <v>240.19399999999999</v>
      </c>
      <c r="G3424">
        <f t="shared" si="53"/>
        <v>19.94581848</v>
      </c>
      <c r="H3424">
        <v>3.7240000000000002</v>
      </c>
      <c r="T3424">
        <v>342.13499999999999</v>
      </c>
      <c r="U3424">
        <v>45.649169999999998</v>
      </c>
    </row>
    <row r="3425" spans="1:21" x14ac:dyDescent="0.35">
      <c r="A3425">
        <v>240.29300000000001</v>
      </c>
      <c r="B3425">
        <v>4.4630000000000001</v>
      </c>
      <c r="C3425">
        <v>3.722</v>
      </c>
      <c r="F3425">
        <v>240.29300000000001</v>
      </c>
      <c r="G3425">
        <f t="shared" si="53"/>
        <v>19.852405860000001</v>
      </c>
      <c r="H3425">
        <v>3.722</v>
      </c>
      <c r="T3425">
        <v>342.23399999999998</v>
      </c>
      <c r="U3425">
        <v>45.613129999999998</v>
      </c>
    </row>
    <row r="3426" spans="1:21" x14ac:dyDescent="0.35">
      <c r="A3426">
        <v>240.39500000000001</v>
      </c>
      <c r="B3426">
        <v>4.4180000000000001</v>
      </c>
      <c r="C3426">
        <v>3.7229999999999999</v>
      </c>
      <c r="F3426">
        <v>240.39500000000001</v>
      </c>
      <c r="G3426">
        <f t="shared" si="53"/>
        <v>19.652235960000002</v>
      </c>
      <c r="H3426">
        <v>3.7229999999999999</v>
      </c>
      <c r="T3426">
        <v>342.334</v>
      </c>
      <c r="U3426">
        <v>45.554510000000001</v>
      </c>
    </row>
    <row r="3427" spans="1:21" x14ac:dyDescent="0.35">
      <c r="A3427">
        <v>240.49600000000001</v>
      </c>
      <c r="B3427">
        <v>4.2750000000000004</v>
      </c>
      <c r="C3427">
        <v>3.7229999999999999</v>
      </c>
      <c r="F3427">
        <v>240.49600000000001</v>
      </c>
      <c r="G3427">
        <f t="shared" si="53"/>
        <v>19.016140500000002</v>
      </c>
      <c r="H3427">
        <v>3.7229999999999999</v>
      </c>
      <c r="T3427">
        <v>342.43400000000003</v>
      </c>
      <c r="U3427">
        <v>45.52955</v>
      </c>
    </row>
    <row r="3428" spans="1:21" x14ac:dyDescent="0.35">
      <c r="A3428">
        <v>240.595</v>
      </c>
      <c r="B3428">
        <v>4.2640000000000002</v>
      </c>
      <c r="C3428">
        <v>3.7229999999999999</v>
      </c>
      <c r="F3428">
        <v>240.595</v>
      </c>
      <c r="G3428">
        <f t="shared" si="53"/>
        <v>18.967210080000001</v>
      </c>
      <c r="H3428">
        <v>3.7229999999999999</v>
      </c>
      <c r="T3428">
        <v>342.53300000000002</v>
      </c>
      <c r="U3428">
        <v>45.51397</v>
      </c>
    </row>
    <row r="3429" spans="1:21" x14ac:dyDescent="0.35">
      <c r="A3429">
        <v>240.71299999999999</v>
      </c>
      <c r="B3429">
        <v>4.8789999999999996</v>
      </c>
      <c r="C3429">
        <v>3.7229999999999999</v>
      </c>
      <c r="F3429">
        <v>240.71299999999999</v>
      </c>
      <c r="G3429">
        <f t="shared" si="53"/>
        <v>21.702865379999999</v>
      </c>
      <c r="H3429">
        <v>3.7229999999999999</v>
      </c>
      <c r="T3429">
        <v>342.63400000000001</v>
      </c>
      <c r="U3429">
        <v>45.489510000000003</v>
      </c>
    </row>
    <row r="3430" spans="1:21" x14ac:dyDescent="0.35">
      <c r="A3430">
        <v>240.81700000000001</v>
      </c>
      <c r="B3430">
        <v>4.3819999999999997</v>
      </c>
      <c r="C3430">
        <v>3.7229999999999999</v>
      </c>
      <c r="F3430">
        <v>240.81700000000001</v>
      </c>
      <c r="G3430">
        <f t="shared" si="53"/>
        <v>19.49210004</v>
      </c>
      <c r="H3430">
        <v>3.7229999999999999</v>
      </c>
      <c r="T3430">
        <v>342.733</v>
      </c>
      <c r="U3430">
        <v>45.505629999999996</v>
      </c>
    </row>
    <row r="3431" spans="1:21" x14ac:dyDescent="0.35">
      <c r="A3431">
        <v>240.90899999999999</v>
      </c>
      <c r="B3431">
        <v>4.3010000000000002</v>
      </c>
      <c r="C3431">
        <v>3.7229999999999999</v>
      </c>
      <c r="F3431">
        <v>240.90899999999999</v>
      </c>
      <c r="G3431">
        <f t="shared" si="53"/>
        <v>19.13179422</v>
      </c>
      <c r="H3431">
        <v>3.7229999999999999</v>
      </c>
      <c r="T3431">
        <v>342.834</v>
      </c>
      <c r="U3431">
        <v>45.510350000000003</v>
      </c>
    </row>
    <row r="3432" spans="1:21" x14ac:dyDescent="0.35">
      <c r="A3432">
        <v>240.99299999999999</v>
      </c>
      <c r="B3432">
        <v>4.431</v>
      </c>
      <c r="C3432">
        <v>3.7229999999999999</v>
      </c>
      <c r="F3432">
        <v>240.99299999999999</v>
      </c>
      <c r="G3432">
        <f t="shared" si="53"/>
        <v>19.710062820000001</v>
      </c>
      <c r="H3432">
        <v>3.7229999999999999</v>
      </c>
      <c r="T3432">
        <v>342.93400000000003</v>
      </c>
      <c r="U3432">
        <v>45.564830000000001</v>
      </c>
    </row>
    <row r="3433" spans="1:21" x14ac:dyDescent="0.35">
      <c r="A3433">
        <v>241.10900000000001</v>
      </c>
      <c r="B3433">
        <v>4.4260000000000002</v>
      </c>
      <c r="C3433">
        <v>3.7250000000000001</v>
      </c>
      <c r="F3433">
        <v>241.10900000000001</v>
      </c>
      <c r="G3433">
        <f t="shared" si="53"/>
        <v>19.687821720000002</v>
      </c>
      <c r="H3433">
        <v>3.7250000000000001</v>
      </c>
      <c r="T3433">
        <v>343.03399999999999</v>
      </c>
      <c r="U3433">
        <v>45.587429999999998</v>
      </c>
    </row>
    <row r="3434" spans="1:21" x14ac:dyDescent="0.35">
      <c r="A3434">
        <v>241.19300000000001</v>
      </c>
      <c r="B3434">
        <v>4.3470000000000004</v>
      </c>
      <c r="C3434">
        <v>3.7240000000000002</v>
      </c>
      <c r="F3434">
        <v>241.19300000000001</v>
      </c>
      <c r="G3434">
        <f t="shared" si="53"/>
        <v>19.336412340000003</v>
      </c>
      <c r="H3434">
        <v>3.7240000000000002</v>
      </c>
      <c r="T3434">
        <v>343.13499999999999</v>
      </c>
      <c r="U3434">
        <v>45.631</v>
      </c>
    </row>
    <row r="3435" spans="1:21" x14ac:dyDescent="0.35">
      <c r="A3435">
        <v>241.30799999999999</v>
      </c>
      <c r="B3435">
        <v>4.569</v>
      </c>
      <c r="C3435">
        <v>3.722</v>
      </c>
      <c r="F3435">
        <v>241.30799999999999</v>
      </c>
      <c r="G3435">
        <f t="shared" si="53"/>
        <v>20.323917179999999</v>
      </c>
      <c r="H3435">
        <v>3.722</v>
      </c>
      <c r="T3435">
        <v>343.23399999999998</v>
      </c>
      <c r="U3435">
        <v>45.614879999999999</v>
      </c>
    </row>
    <row r="3436" spans="1:21" x14ac:dyDescent="0.35">
      <c r="A3436">
        <v>241.404</v>
      </c>
      <c r="B3436">
        <v>4.516</v>
      </c>
      <c r="C3436">
        <v>3.7229999999999999</v>
      </c>
      <c r="F3436">
        <v>241.404</v>
      </c>
      <c r="G3436">
        <f t="shared" si="53"/>
        <v>20.08816152</v>
      </c>
      <c r="H3436">
        <v>3.7229999999999999</v>
      </c>
      <c r="T3436">
        <v>343.33499999999998</v>
      </c>
      <c r="U3436">
        <v>45.583240000000004</v>
      </c>
    </row>
    <row r="3437" spans="1:21" x14ac:dyDescent="0.35">
      <c r="A3437">
        <v>241.49299999999999</v>
      </c>
      <c r="B3437">
        <v>4.3369999999999997</v>
      </c>
      <c r="C3437">
        <v>3.722</v>
      </c>
      <c r="F3437">
        <v>241.49299999999999</v>
      </c>
      <c r="G3437">
        <f t="shared" si="53"/>
        <v>19.291930139999998</v>
      </c>
      <c r="H3437">
        <v>3.722</v>
      </c>
      <c r="T3437">
        <v>343.43400000000003</v>
      </c>
      <c r="U3437">
        <v>45.565460000000002</v>
      </c>
    </row>
    <row r="3438" spans="1:21" x14ac:dyDescent="0.35">
      <c r="A3438">
        <v>241.59299999999999</v>
      </c>
      <c r="B3438">
        <v>4.4429999999999996</v>
      </c>
      <c r="C3438">
        <v>3.7229999999999999</v>
      </c>
      <c r="F3438">
        <v>241.59299999999999</v>
      </c>
      <c r="G3438">
        <f t="shared" si="53"/>
        <v>19.763441459999999</v>
      </c>
      <c r="H3438">
        <v>3.7229999999999999</v>
      </c>
      <c r="T3438">
        <v>343.53399999999999</v>
      </c>
      <c r="U3438">
        <v>45.524250000000002</v>
      </c>
    </row>
    <row r="3439" spans="1:21" x14ac:dyDescent="0.35">
      <c r="A3439">
        <v>241.69300000000001</v>
      </c>
      <c r="B3439">
        <v>4.4379999999999997</v>
      </c>
      <c r="C3439">
        <v>3.7229999999999999</v>
      </c>
      <c r="F3439">
        <v>241.69300000000001</v>
      </c>
      <c r="G3439">
        <f t="shared" si="53"/>
        <v>19.741200360000001</v>
      </c>
      <c r="H3439">
        <v>3.7229999999999999</v>
      </c>
      <c r="T3439">
        <v>343.63400000000001</v>
      </c>
      <c r="U3439">
        <v>45.501600000000003</v>
      </c>
    </row>
    <row r="3440" spans="1:21" x14ac:dyDescent="0.35">
      <c r="A3440">
        <v>241.79400000000001</v>
      </c>
      <c r="B3440">
        <v>4.3419999999999996</v>
      </c>
      <c r="C3440">
        <v>3.7229999999999999</v>
      </c>
      <c r="F3440">
        <v>241.79400000000001</v>
      </c>
      <c r="G3440">
        <f t="shared" si="53"/>
        <v>19.31417124</v>
      </c>
      <c r="H3440">
        <v>3.7229999999999999</v>
      </c>
      <c r="T3440">
        <v>343.733</v>
      </c>
      <c r="U3440">
        <v>45.535310000000003</v>
      </c>
    </row>
    <row r="3441" spans="1:21" x14ac:dyDescent="0.35">
      <c r="A3441">
        <v>241.905</v>
      </c>
      <c r="B3441">
        <v>4.524</v>
      </c>
      <c r="C3441">
        <v>3.7229999999999999</v>
      </c>
      <c r="F3441">
        <v>241.905</v>
      </c>
      <c r="G3441">
        <f t="shared" si="53"/>
        <v>20.12374728</v>
      </c>
      <c r="H3441">
        <v>3.7229999999999999</v>
      </c>
      <c r="T3441">
        <v>343.834</v>
      </c>
      <c r="U3441">
        <v>45.483229999999999</v>
      </c>
    </row>
    <row r="3442" spans="1:21" x14ac:dyDescent="0.35">
      <c r="A3442">
        <v>242.00299999999999</v>
      </c>
      <c r="B3442">
        <v>4.4420000000000002</v>
      </c>
      <c r="C3442">
        <v>3.7229999999999999</v>
      </c>
      <c r="F3442">
        <v>242.00299999999999</v>
      </c>
      <c r="G3442">
        <f t="shared" si="53"/>
        <v>19.758993240000002</v>
      </c>
      <c r="H3442">
        <v>3.7229999999999999</v>
      </c>
      <c r="T3442">
        <v>343.93299999999999</v>
      </c>
      <c r="U3442">
        <v>45.45675</v>
      </c>
    </row>
    <row r="3443" spans="1:21" x14ac:dyDescent="0.35">
      <c r="A3443">
        <v>242.1</v>
      </c>
      <c r="B3443">
        <v>4.3339999999999996</v>
      </c>
      <c r="C3443">
        <v>3.7229999999999999</v>
      </c>
      <c r="F3443">
        <v>242.1</v>
      </c>
      <c r="G3443">
        <f t="shared" si="53"/>
        <v>19.27858548</v>
      </c>
      <c r="H3443">
        <v>3.7229999999999999</v>
      </c>
      <c r="T3443">
        <v>344.03300000000002</v>
      </c>
      <c r="U3443">
        <v>45.528700000000001</v>
      </c>
    </row>
    <row r="3444" spans="1:21" x14ac:dyDescent="0.35">
      <c r="A3444">
        <v>242.19399999999999</v>
      </c>
      <c r="B3444">
        <v>4.532</v>
      </c>
      <c r="C3444">
        <v>3.7210000000000001</v>
      </c>
      <c r="F3444">
        <v>242.19399999999999</v>
      </c>
      <c r="G3444">
        <f t="shared" si="53"/>
        <v>20.15933304</v>
      </c>
      <c r="H3444">
        <v>3.7210000000000001</v>
      </c>
      <c r="T3444">
        <v>344.13299999999998</v>
      </c>
      <c r="U3444">
        <v>45.475490000000001</v>
      </c>
    </row>
    <row r="3445" spans="1:21" x14ac:dyDescent="0.35">
      <c r="A3445">
        <v>242.29400000000001</v>
      </c>
      <c r="B3445">
        <v>4.4219999999999997</v>
      </c>
      <c r="C3445">
        <v>3.7229999999999999</v>
      </c>
      <c r="F3445">
        <v>242.29400000000001</v>
      </c>
      <c r="G3445">
        <f t="shared" si="53"/>
        <v>19.670028840000001</v>
      </c>
      <c r="H3445">
        <v>3.7229999999999999</v>
      </c>
      <c r="T3445">
        <v>344.23200000000003</v>
      </c>
      <c r="U3445">
        <v>45.4495</v>
      </c>
    </row>
    <row r="3446" spans="1:21" x14ac:dyDescent="0.35">
      <c r="A3446">
        <v>242.39500000000001</v>
      </c>
      <c r="B3446">
        <v>4.4240000000000004</v>
      </c>
      <c r="C3446">
        <v>3.7240000000000002</v>
      </c>
      <c r="F3446">
        <v>242.39500000000001</v>
      </c>
      <c r="G3446">
        <f t="shared" si="53"/>
        <v>19.678925280000001</v>
      </c>
      <c r="H3446">
        <v>3.7240000000000002</v>
      </c>
      <c r="T3446">
        <v>344.334</v>
      </c>
      <c r="U3446">
        <v>45.464480000000002</v>
      </c>
    </row>
    <row r="3447" spans="1:21" x14ac:dyDescent="0.35">
      <c r="A3447">
        <v>242.494</v>
      </c>
      <c r="B3447">
        <v>4.4560000000000004</v>
      </c>
      <c r="C3447">
        <v>3.7229999999999999</v>
      </c>
      <c r="F3447">
        <v>242.494</v>
      </c>
      <c r="G3447">
        <f t="shared" si="53"/>
        <v>19.821268320000001</v>
      </c>
      <c r="H3447">
        <v>3.7229999999999999</v>
      </c>
      <c r="T3447">
        <v>344.43299999999999</v>
      </c>
      <c r="U3447">
        <v>45.415089999999999</v>
      </c>
    </row>
    <row r="3448" spans="1:21" x14ac:dyDescent="0.35">
      <c r="A3448">
        <v>242.59399999999999</v>
      </c>
      <c r="B3448">
        <v>4.4249999999999998</v>
      </c>
      <c r="C3448">
        <v>3.7229999999999999</v>
      </c>
      <c r="F3448">
        <v>242.59399999999999</v>
      </c>
      <c r="G3448">
        <f t="shared" si="53"/>
        <v>19.683373499999998</v>
      </c>
      <c r="H3448">
        <v>3.7229999999999999</v>
      </c>
      <c r="T3448">
        <v>344.53399999999999</v>
      </c>
      <c r="U3448">
        <v>45.415979999999998</v>
      </c>
    </row>
    <row r="3449" spans="1:21" x14ac:dyDescent="0.35">
      <c r="A3449">
        <v>242.709</v>
      </c>
      <c r="B3449">
        <v>4.4909999999999997</v>
      </c>
      <c r="C3449">
        <v>3.7229999999999999</v>
      </c>
      <c r="F3449">
        <v>242.709</v>
      </c>
      <c r="G3449">
        <f t="shared" si="53"/>
        <v>19.976956019999999</v>
      </c>
      <c r="H3449">
        <v>3.7229999999999999</v>
      </c>
      <c r="T3449">
        <v>344.63400000000001</v>
      </c>
      <c r="U3449">
        <v>45.412080000000003</v>
      </c>
    </row>
    <row r="3450" spans="1:21" x14ac:dyDescent="0.35">
      <c r="A3450">
        <v>242.79400000000001</v>
      </c>
      <c r="B3450">
        <v>4.7569999999999997</v>
      </c>
      <c r="C3450">
        <v>3.7229999999999999</v>
      </c>
      <c r="F3450">
        <v>242.79400000000001</v>
      </c>
      <c r="G3450">
        <f t="shared" si="53"/>
        <v>21.160182539999997</v>
      </c>
      <c r="H3450">
        <v>3.7229999999999999</v>
      </c>
      <c r="T3450">
        <v>344.733</v>
      </c>
      <c r="U3450">
        <v>45.445790000000002</v>
      </c>
    </row>
    <row r="3451" spans="1:21" x14ac:dyDescent="0.35">
      <c r="A3451">
        <v>242.89400000000001</v>
      </c>
      <c r="B3451">
        <v>4.4729999999999999</v>
      </c>
      <c r="C3451">
        <v>3.7229999999999999</v>
      </c>
      <c r="F3451">
        <v>242.89400000000001</v>
      </c>
      <c r="G3451">
        <f t="shared" si="53"/>
        <v>19.896888059999998</v>
      </c>
      <c r="H3451">
        <v>3.7229999999999999</v>
      </c>
      <c r="T3451">
        <v>344.834</v>
      </c>
      <c r="U3451">
        <v>45.401389999999999</v>
      </c>
    </row>
    <row r="3452" spans="1:21" x14ac:dyDescent="0.35">
      <c r="A3452">
        <v>243.00200000000001</v>
      </c>
      <c r="B3452">
        <v>4.4589999999999996</v>
      </c>
      <c r="C3452">
        <v>3.7229999999999999</v>
      </c>
      <c r="F3452">
        <v>243.00200000000001</v>
      </c>
      <c r="G3452">
        <f t="shared" si="53"/>
        <v>19.834612979999999</v>
      </c>
      <c r="H3452">
        <v>3.7229999999999999</v>
      </c>
      <c r="T3452">
        <v>344.93299999999999</v>
      </c>
      <c r="U3452">
        <v>45.349420000000002</v>
      </c>
    </row>
    <row r="3453" spans="1:21" x14ac:dyDescent="0.35">
      <c r="A3453">
        <v>243.09299999999999</v>
      </c>
      <c r="B3453">
        <v>4.6269999999999998</v>
      </c>
      <c r="C3453">
        <v>3.7250000000000001</v>
      </c>
      <c r="F3453">
        <v>243.09299999999999</v>
      </c>
      <c r="G3453">
        <f t="shared" si="53"/>
        <v>20.58191394</v>
      </c>
      <c r="H3453">
        <v>3.7250000000000001</v>
      </c>
      <c r="T3453">
        <v>345.03399999999999</v>
      </c>
      <c r="U3453">
        <v>45.364109999999997</v>
      </c>
    </row>
    <row r="3454" spans="1:21" x14ac:dyDescent="0.35">
      <c r="A3454">
        <v>243.196</v>
      </c>
      <c r="B3454">
        <v>4.4950000000000001</v>
      </c>
      <c r="C3454">
        <v>3.7229999999999999</v>
      </c>
      <c r="F3454">
        <v>243.196</v>
      </c>
      <c r="G3454">
        <f t="shared" si="53"/>
        <v>19.994748900000001</v>
      </c>
      <c r="H3454">
        <v>3.7229999999999999</v>
      </c>
      <c r="T3454">
        <v>345.13299999999998</v>
      </c>
      <c r="U3454">
        <v>45.353270000000002</v>
      </c>
    </row>
    <row r="3455" spans="1:21" x14ac:dyDescent="0.35">
      <c r="A3455">
        <v>243.304</v>
      </c>
      <c r="B3455">
        <v>4.4119999999999999</v>
      </c>
      <c r="C3455">
        <v>3.7229999999999999</v>
      </c>
      <c r="F3455">
        <v>243.304</v>
      </c>
      <c r="G3455">
        <f t="shared" si="53"/>
        <v>19.62554664</v>
      </c>
      <c r="H3455">
        <v>3.7229999999999999</v>
      </c>
      <c r="T3455">
        <v>345.233</v>
      </c>
      <c r="U3455">
        <v>45.323529999999998</v>
      </c>
    </row>
    <row r="3456" spans="1:21" x14ac:dyDescent="0.35">
      <c r="A3456">
        <v>243.39599999999999</v>
      </c>
      <c r="B3456">
        <v>4.468</v>
      </c>
      <c r="C3456">
        <v>3.7229999999999999</v>
      </c>
      <c r="F3456">
        <v>243.39599999999999</v>
      </c>
      <c r="G3456">
        <f t="shared" si="53"/>
        <v>19.87464696</v>
      </c>
      <c r="H3456">
        <v>3.7229999999999999</v>
      </c>
      <c r="T3456">
        <v>345.334</v>
      </c>
      <c r="U3456">
        <v>45.267580000000002</v>
      </c>
    </row>
    <row r="3457" spans="1:21" x14ac:dyDescent="0.35">
      <c r="A3457">
        <v>243.511</v>
      </c>
      <c r="B3457">
        <v>4.2149999999999999</v>
      </c>
      <c r="C3457">
        <v>3.7229999999999999</v>
      </c>
      <c r="F3457">
        <v>243.511</v>
      </c>
      <c r="G3457">
        <f t="shared" si="53"/>
        <v>18.7492473</v>
      </c>
      <c r="H3457">
        <v>3.7229999999999999</v>
      </c>
      <c r="T3457">
        <v>345.43299999999999</v>
      </c>
      <c r="U3457">
        <v>45.229089999999999</v>
      </c>
    </row>
    <row r="3458" spans="1:21" x14ac:dyDescent="0.35">
      <c r="A3458">
        <v>243.59299999999999</v>
      </c>
      <c r="B3458">
        <v>4.3360000000000003</v>
      </c>
      <c r="C3458">
        <v>3.7229999999999999</v>
      </c>
      <c r="F3458">
        <v>243.59299999999999</v>
      </c>
      <c r="G3458">
        <f t="shared" si="53"/>
        <v>19.287481920000001</v>
      </c>
      <c r="H3458">
        <v>3.7229999999999999</v>
      </c>
      <c r="T3458">
        <v>345.53399999999999</v>
      </c>
      <c r="U3458">
        <v>45.224060000000001</v>
      </c>
    </row>
    <row r="3459" spans="1:21" x14ac:dyDescent="0.35">
      <c r="A3459">
        <v>243.69300000000001</v>
      </c>
      <c r="B3459">
        <v>5.0140000000000002</v>
      </c>
      <c r="C3459">
        <v>3.7229999999999999</v>
      </c>
      <c r="F3459">
        <v>243.69300000000001</v>
      </c>
      <c r="G3459">
        <f t="shared" ref="G3459:G3522" si="54">B3459*4.44822</f>
        <v>22.303375080000002</v>
      </c>
      <c r="H3459">
        <v>3.7229999999999999</v>
      </c>
      <c r="T3459">
        <v>345.63299999999998</v>
      </c>
      <c r="U3459">
        <v>45.278559999999999</v>
      </c>
    </row>
    <row r="3460" spans="1:21" x14ac:dyDescent="0.35">
      <c r="A3460">
        <v>243.79400000000001</v>
      </c>
      <c r="B3460">
        <v>4.5069999999999997</v>
      </c>
      <c r="C3460">
        <v>3.7229999999999999</v>
      </c>
      <c r="F3460">
        <v>243.79400000000001</v>
      </c>
      <c r="G3460">
        <f t="shared" si="54"/>
        <v>20.048127539999999</v>
      </c>
      <c r="H3460">
        <v>3.7229999999999999</v>
      </c>
      <c r="T3460">
        <v>345.733</v>
      </c>
      <c r="U3460">
        <v>45.26735</v>
      </c>
    </row>
    <row r="3461" spans="1:21" x14ac:dyDescent="0.35">
      <c r="A3461">
        <v>243.89400000000001</v>
      </c>
      <c r="B3461">
        <v>4.3440000000000003</v>
      </c>
      <c r="C3461">
        <v>3.7229999999999999</v>
      </c>
      <c r="F3461">
        <v>243.89400000000001</v>
      </c>
      <c r="G3461">
        <f t="shared" si="54"/>
        <v>19.323067680000001</v>
      </c>
      <c r="H3461">
        <v>3.7229999999999999</v>
      </c>
      <c r="T3461">
        <v>345.83300000000003</v>
      </c>
      <c r="U3461">
        <v>45.321669999999997</v>
      </c>
    </row>
    <row r="3462" spans="1:21" x14ac:dyDescent="0.35">
      <c r="A3462">
        <v>243.994</v>
      </c>
      <c r="B3462">
        <v>4.4180000000000001</v>
      </c>
      <c r="C3462">
        <v>3.7240000000000002</v>
      </c>
      <c r="F3462">
        <v>243.994</v>
      </c>
      <c r="G3462">
        <f t="shared" si="54"/>
        <v>19.652235960000002</v>
      </c>
      <c r="H3462">
        <v>3.7240000000000002</v>
      </c>
      <c r="T3462">
        <v>345.93299999999999</v>
      </c>
      <c r="U3462">
        <v>45.315730000000002</v>
      </c>
    </row>
    <row r="3463" spans="1:21" x14ac:dyDescent="0.35">
      <c r="A3463">
        <v>244.107</v>
      </c>
      <c r="B3463">
        <v>4.3840000000000003</v>
      </c>
      <c r="C3463">
        <v>3.722</v>
      </c>
      <c r="F3463">
        <v>244.107</v>
      </c>
      <c r="G3463">
        <f t="shared" si="54"/>
        <v>19.500996480000001</v>
      </c>
      <c r="H3463">
        <v>3.722</v>
      </c>
      <c r="T3463">
        <v>346.03399999999999</v>
      </c>
      <c r="U3463">
        <v>45.346789999999999</v>
      </c>
    </row>
    <row r="3464" spans="1:21" x14ac:dyDescent="0.35">
      <c r="A3464">
        <v>244.2</v>
      </c>
      <c r="B3464">
        <v>4.4690000000000003</v>
      </c>
      <c r="C3464">
        <v>3.7240000000000002</v>
      </c>
      <c r="F3464">
        <v>244.2</v>
      </c>
      <c r="G3464">
        <f t="shared" si="54"/>
        <v>19.87909518</v>
      </c>
      <c r="H3464">
        <v>3.7240000000000002</v>
      </c>
      <c r="T3464">
        <v>346.13299999999998</v>
      </c>
      <c r="U3464">
        <v>45.337859999999999</v>
      </c>
    </row>
    <row r="3465" spans="1:21" x14ac:dyDescent="0.35">
      <c r="A3465">
        <v>244.29900000000001</v>
      </c>
      <c r="B3465">
        <v>4.4859999999999998</v>
      </c>
      <c r="C3465">
        <v>3.7229999999999999</v>
      </c>
      <c r="F3465">
        <v>244.29900000000001</v>
      </c>
      <c r="G3465">
        <f t="shared" si="54"/>
        <v>19.954714920000001</v>
      </c>
      <c r="H3465">
        <v>3.7229999999999999</v>
      </c>
      <c r="T3465">
        <v>346.23399999999998</v>
      </c>
      <c r="U3465">
        <v>45.339390000000002</v>
      </c>
    </row>
    <row r="3466" spans="1:21" x14ac:dyDescent="0.35">
      <c r="A3466">
        <v>244.39400000000001</v>
      </c>
      <c r="B3466">
        <v>4.5140000000000002</v>
      </c>
      <c r="C3466">
        <v>3.7229999999999999</v>
      </c>
      <c r="F3466">
        <v>244.39400000000001</v>
      </c>
      <c r="G3466">
        <f t="shared" si="54"/>
        <v>20.079265080000003</v>
      </c>
      <c r="H3466">
        <v>3.7229999999999999</v>
      </c>
      <c r="T3466">
        <v>346.33300000000003</v>
      </c>
      <c r="U3466">
        <v>45.32349</v>
      </c>
    </row>
    <row r="3467" spans="1:21" x14ac:dyDescent="0.35">
      <c r="A3467">
        <v>244.495</v>
      </c>
      <c r="B3467">
        <v>4.548</v>
      </c>
      <c r="C3467">
        <v>3.7229999999999999</v>
      </c>
      <c r="F3467">
        <v>244.495</v>
      </c>
      <c r="G3467">
        <f t="shared" si="54"/>
        <v>20.23050456</v>
      </c>
      <c r="H3467">
        <v>3.7229999999999999</v>
      </c>
      <c r="T3467">
        <v>346.43299999999999</v>
      </c>
      <c r="U3467">
        <v>45.373600000000003</v>
      </c>
    </row>
    <row r="3468" spans="1:21" x14ac:dyDescent="0.35">
      <c r="A3468">
        <v>244.59899999999999</v>
      </c>
      <c r="B3468">
        <v>4.593</v>
      </c>
      <c r="C3468">
        <v>3.7229999999999999</v>
      </c>
      <c r="F3468">
        <v>244.59899999999999</v>
      </c>
      <c r="G3468">
        <f t="shared" si="54"/>
        <v>20.430674459999999</v>
      </c>
      <c r="H3468">
        <v>3.7229999999999999</v>
      </c>
      <c r="T3468">
        <v>346.53300000000002</v>
      </c>
      <c r="U3468">
        <v>45.433030000000002</v>
      </c>
    </row>
    <row r="3469" spans="1:21" x14ac:dyDescent="0.35">
      <c r="A3469">
        <v>244.696</v>
      </c>
      <c r="B3469">
        <v>5.1769999999999996</v>
      </c>
      <c r="C3469">
        <v>3.7229999999999999</v>
      </c>
      <c r="F3469">
        <v>244.696</v>
      </c>
      <c r="G3469">
        <f t="shared" si="54"/>
        <v>23.028434939999997</v>
      </c>
      <c r="H3469">
        <v>3.7229999999999999</v>
      </c>
      <c r="T3469">
        <v>346.63200000000001</v>
      </c>
      <c r="U3469">
        <v>45.471200000000003</v>
      </c>
    </row>
    <row r="3470" spans="1:21" x14ac:dyDescent="0.35">
      <c r="A3470">
        <v>244.79400000000001</v>
      </c>
      <c r="B3470">
        <v>4.4660000000000002</v>
      </c>
      <c r="C3470">
        <v>3.7229999999999999</v>
      </c>
      <c r="F3470">
        <v>244.79400000000001</v>
      </c>
      <c r="G3470">
        <f t="shared" si="54"/>
        <v>19.865750520000002</v>
      </c>
      <c r="H3470">
        <v>3.7229999999999999</v>
      </c>
      <c r="T3470">
        <v>346.73399999999998</v>
      </c>
      <c r="U3470">
        <v>45.462699999999998</v>
      </c>
    </row>
    <row r="3471" spans="1:21" x14ac:dyDescent="0.35">
      <c r="A3471">
        <v>244.90799999999999</v>
      </c>
      <c r="B3471">
        <v>4.4850000000000003</v>
      </c>
      <c r="C3471">
        <v>3.7229999999999999</v>
      </c>
      <c r="F3471">
        <v>244.90799999999999</v>
      </c>
      <c r="G3471">
        <f t="shared" si="54"/>
        <v>19.9502667</v>
      </c>
      <c r="H3471">
        <v>3.7229999999999999</v>
      </c>
      <c r="T3471">
        <v>346.83300000000003</v>
      </c>
      <c r="U3471">
        <v>45.499670000000002</v>
      </c>
    </row>
    <row r="3472" spans="1:21" x14ac:dyDescent="0.35">
      <c r="A3472">
        <v>244.99299999999999</v>
      </c>
      <c r="B3472">
        <v>4.5129999999999999</v>
      </c>
      <c r="C3472">
        <v>3.7240000000000002</v>
      </c>
      <c r="F3472">
        <v>244.99299999999999</v>
      </c>
      <c r="G3472">
        <f t="shared" si="54"/>
        <v>20.074816859999999</v>
      </c>
      <c r="H3472">
        <v>3.7240000000000002</v>
      </c>
      <c r="T3472">
        <v>346.93299999999999</v>
      </c>
      <c r="U3472">
        <v>45.517139999999998</v>
      </c>
    </row>
    <row r="3473" spans="1:21" x14ac:dyDescent="0.35">
      <c r="A3473">
        <v>245.09299999999999</v>
      </c>
      <c r="B3473">
        <v>4.4820000000000002</v>
      </c>
      <c r="C3473">
        <v>3.726</v>
      </c>
      <c r="F3473">
        <v>245.09299999999999</v>
      </c>
      <c r="G3473">
        <f t="shared" si="54"/>
        <v>19.936922040000002</v>
      </c>
      <c r="H3473">
        <v>3.726</v>
      </c>
      <c r="T3473">
        <v>347.03399999999999</v>
      </c>
      <c r="U3473">
        <v>45.509970000000003</v>
      </c>
    </row>
    <row r="3474" spans="1:21" x14ac:dyDescent="0.35">
      <c r="A3474">
        <v>245.197</v>
      </c>
      <c r="B3474">
        <v>4.5650000000000004</v>
      </c>
      <c r="C3474">
        <v>3.7210000000000001</v>
      </c>
      <c r="F3474">
        <v>245.197</v>
      </c>
      <c r="G3474">
        <f t="shared" si="54"/>
        <v>20.3061243</v>
      </c>
      <c r="H3474">
        <v>3.7210000000000001</v>
      </c>
      <c r="T3474">
        <v>347.13400000000001</v>
      </c>
      <c r="U3474">
        <v>45.522500000000001</v>
      </c>
    </row>
    <row r="3475" spans="1:21" x14ac:dyDescent="0.35">
      <c r="A3475">
        <v>245.29400000000001</v>
      </c>
      <c r="B3475">
        <v>4.4509999999999996</v>
      </c>
      <c r="C3475">
        <v>3.7229999999999999</v>
      </c>
      <c r="F3475">
        <v>245.29400000000001</v>
      </c>
      <c r="G3475">
        <f t="shared" si="54"/>
        <v>19.799027219999999</v>
      </c>
      <c r="H3475">
        <v>3.7229999999999999</v>
      </c>
      <c r="T3475">
        <v>347.23399999999998</v>
      </c>
      <c r="U3475">
        <v>45.573720000000002</v>
      </c>
    </row>
    <row r="3476" spans="1:21" x14ac:dyDescent="0.35">
      <c r="A3476">
        <v>245.39400000000001</v>
      </c>
      <c r="B3476">
        <v>4.4980000000000002</v>
      </c>
      <c r="C3476">
        <v>3.722</v>
      </c>
      <c r="F3476">
        <v>245.39400000000001</v>
      </c>
      <c r="G3476">
        <f t="shared" si="54"/>
        <v>20.008093560000002</v>
      </c>
      <c r="H3476">
        <v>3.722</v>
      </c>
      <c r="T3476">
        <v>347.33300000000003</v>
      </c>
      <c r="U3476">
        <v>45.561390000000003</v>
      </c>
    </row>
    <row r="3477" spans="1:21" x14ac:dyDescent="0.35">
      <c r="A3477">
        <v>245.494</v>
      </c>
      <c r="B3477">
        <v>4.5890000000000004</v>
      </c>
      <c r="C3477">
        <v>3.7229999999999999</v>
      </c>
      <c r="F3477">
        <v>245.494</v>
      </c>
      <c r="G3477">
        <f t="shared" si="54"/>
        <v>20.412881580000001</v>
      </c>
      <c r="H3477">
        <v>3.7229999999999999</v>
      </c>
      <c r="T3477">
        <v>347.43400000000003</v>
      </c>
      <c r="U3477">
        <v>45.520330000000001</v>
      </c>
    </row>
    <row r="3478" spans="1:21" x14ac:dyDescent="0.35">
      <c r="A3478">
        <v>245.602</v>
      </c>
      <c r="B3478">
        <v>4.3630000000000004</v>
      </c>
      <c r="C3478">
        <v>3.7229999999999999</v>
      </c>
      <c r="F3478">
        <v>245.602</v>
      </c>
      <c r="G3478">
        <f t="shared" si="54"/>
        <v>19.407583860000003</v>
      </c>
      <c r="H3478">
        <v>3.7229999999999999</v>
      </c>
      <c r="T3478">
        <v>347.53399999999999</v>
      </c>
      <c r="U3478">
        <v>45.440040000000003</v>
      </c>
    </row>
    <row r="3479" spans="1:21" x14ac:dyDescent="0.35">
      <c r="A3479">
        <v>245.70699999999999</v>
      </c>
      <c r="B3479">
        <v>4.5659999999999998</v>
      </c>
      <c r="C3479">
        <v>3.7229999999999999</v>
      </c>
      <c r="F3479">
        <v>245.70699999999999</v>
      </c>
      <c r="G3479">
        <f t="shared" si="54"/>
        <v>20.310572520000001</v>
      </c>
      <c r="H3479">
        <v>3.7229999999999999</v>
      </c>
      <c r="T3479">
        <v>347.63400000000001</v>
      </c>
      <c r="U3479">
        <v>45.403500000000001</v>
      </c>
    </row>
    <row r="3480" spans="1:21" x14ac:dyDescent="0.35">
      <c r="A3480">
        <v>245.79300000000001</v>
      </c>
      <c r="B3480">
        <v>4.6470000000000002</v>
      </c>
      <c r="C3480">
        <v>3.7240000000000002</v>
      </c>
      <c r="F3480">
        <v>245.79300000000001</v>
      </c>
      <c r="G3480">
        <f t="shared" si="54"/>
        <v>20.670878340000002</v>
      </c>
      <c r="H3480">
        <v>3.7240000000000002</v>
      </c>
      <c r="T3480">
        <v>347.73399999999998</v>
      </c>
      <c r="U3480">
        <v>45.37811</v>
      </c>
    </row>
    <row r="3481" spans="1:21" x14ac:dyDescent="0.35">
      <c r="A3481">
        <v>245.893</v>
      </c>
      <c r="B3481">
        <v>4.4640000000000004</v>
      </c>
      <c r="C3481">
        <v>3.7229999999999999</v>
      </c>
      <c r="F3481">
        <v>245.893</v>
      </c>
      <c r="G3481">
        <f t="shared" si="54"/>
        <v>19.856854080000002</v>
      </c>
      <c r="H3481">
        <v>3.7229999999999999</v>
      </c>
      <c r="T3481">
        <v>347.83300000000003</v>
      </c>
      <c r="U3481">
        <v>45.381340000000002</v>
      </c>
    </row>
    <row r="3482" spans="1:21" x14ac:dyDescent="0.35">
      <c r="A3482">
        <v>246.00899999999999</v>
      </c>
      <c r="B3482">
        <v>4.4240000000000004</v>
      </c>
      <c r="C3482">
        <v>3.7229999999999999</v>
      </c>
      <c r="F3482">
        <v>246.00899999999999</v>
      </c>
      <c r="G3482">
        <f t="shared" si="54"/>
        <v>19.678925280000001</v>
      </c>
      <c r="H3482">
        <v>3.7229999999999999</v>
      </c>
      <c r="T3482">
        <v>347.93299999999999</v>
      </c>
      <c r="U3482">
        <v>45.390949999999997</v>
      </c>
    </row>
    <row r="3483" spans="1:21" x14ac:dyDescent="0.35">
      <c r="A3483">
        <v>246.11199999999999</v>
      </c>
      <c r="B3483">
        <v>4.5019999999999998</v>
      </c>
      <c r="C3483">
        <v>3.7229999999999999</v>
      </c>
      <c r="F3483">
        <v>246.11199999999999</v>
      </c>
      <c r="G3483">
        <f t="shared" si="54"/>
        <v>20.025886440000001</v>
      </c>
      <c r="H3483">
        <v>3.7229999999999999</v>
      </c>
      <c r="T3483">
        <v>348.03199999999998</v>
      </c>
      <c r="U3483">
        <v>45.369349999999997</v>
      </c>
    </row>
    <row r="3484" spans="1:21" x14ac:dyDescent="0.35">
      <c r="A3484">
        <v>246.19300000000001</v>
      </c>
      <c r="B3484">
        <v>4.5490000000000004</v>
      </c>
      <c r="C3484">
        <v>3.7240000000000002</v>
      </c>
      <c r="F3484">
        <v>246.19300000000001</v>
      </c>
      <c r="G3484">
        <f t="shared" si="54"/>
        <v>20.23495278</v>
      </c>
      <c r="H3484">
        <v>3.7240000000000002</v>
      </c>
      <c r="T3484">
        <v>348.13200000000001</v>
      </c>
      <c r="U3484">
        <v>45.400300000000001</v>
      </c>
    </row>
    <row r="3485" spans="1:21" x14ac:dyDescent="0.35">
      <c r="A3485">
        <v>246.29300000000001</v>
      </c>
      <c r="B3485">
        <v>4.3769999999999998</v>
      </c>
      <c r="C3485">
        <v>3.7229999999999999</v>
      </c>
      <c r="F3485">
        <v>246.29300000000001</v>
      </c>
      <c r="G3485">
        <f t="shared" si="54"/>
        <v>19.469858939999998</v>
      </c>
      <c r="H3485">
        <v>3.7229999999999999</v>
      </c>
      <c r="T3485">
        <v>348.233</v>
      </c>
      <c r="U3485">
        <v>45.436079999999997</v>
      </c>
    </row>
    <row r="3486" spans="1:21" x14ac:dyDescent="0.35">
      <c r="A3486">
        <v>246.39400000000001</v>
      </c>
      <c r="B3486">
        <v>4.3579999999999997</v>
      </c>
      <c r="C3486">
        <v>3.7250000000000001</v>
      </c>
      <c r="F3486">
        <v>246.39400000000001</v>
      </c>
      <c r="G3486">
        <f t="shared" si="54"/>
        <v>19.38534276</v>
      </c>
      <c r="H3486">
        <v>3.7250000000000001</v>
      </c>
      <c r="T3486">
        <v>348.33199999999999</v>
      </c>
      <c r="U3486">
        <v>45.45919</v>
      </c>
    </row>
    <row r="3487" spans="1:21" x14ac:dyDescent="0.35">
      <c r="A3487">
        <v>246.49299999999999</v>
      </c>
      <c r="B3487">
        <v>4.3380000000000001</v>
      </c>
      <c r="C3487">
        <v>3.7240000000000002</v>
      </c>
      <c r="F3487">
        <v>246.49299999999999</v>
      </c>
      <c r="G3487">
        <f t="shared" si="54"/>
        <v>19.296378360000002</v>
      </c>
      <c r="H3487">
        <v>3.7240000000000002</v>
      </c>
      <c r="T3487">
        <v>348.43299999999999</v>
      </c>
      <c r="U3487">
        <v>45.4846</v>
      </c>
    </row>
    <row r="3488" spans="1:21" x14ac:dyDescent="0.35">
      <c r="A3488">
        <v>246.6</v>
      </c>
      <c r="B3488">
        <v>4.4619999999999997</v>
      </c>
      <c r="C3488">
        <v>3.7229999999999999</v>
      </c>
      <c r="F3488">
        <v>246.6</v>
      </c>
      <c r="G3488">
        <f t="shared" si="54"/>
        <v>19.847957640000001</v>
      </c>
      <c r="H3488">
        <v>3.7229999999999999</v>
      </c>
      <c r="T3488">
        <v>348.53300000000002</v>
      </c>
      <c r="U3488">
        <v>45.457880000000003</v>
      </c>
    </row>
    <row r="3489" spans="1:21" x14ac:dyDescent="0.35">
      <c r="A3489">
        <v>246.71299999999999</v>
      </c>
      <c r="B3489">
        <v>4.3220000000000001</v>
      </c>
      <c r="C3489">
        <v>3.7240000000000002</v>
      </c>
      <c r="F3489">
        <v>246.71299999999999</v>
      </c>
      <c r="G3489">
        <f t="shared" si="54"/>
        <v>19.225206840000002</v>
      </c>
      <c r="H3489">
        <v>3.7240000000000002</v>
      </c>
      <c r="T3489">
        <v>348.63299999999998</v>
      </c>
      <c r="U3489">
        <v>45.418199999999999</v>
      </c>
    </row>
    <row r="3490" spans="1:21" x14ac:dyDescent="0.35">
      <c r="A3490">
        <v>246.79300000000001</v>
      </c>
      <c r="B3490">
        <v>4.4749999999999996</v>
      </c>
      <c r="C3490">
        <v>3.7240000000000002</v>
      </c>
      <c r="F3490">
        <v>246.79300000000001</v>
      </c>
      <c r="G3490">
        <f t="shared" si="54"/>
        <v>19.905784499999999</v>
      </c>
      <c r="H3490">
        <v>3.7240000000000002</v>
      </c>
      <c r="T3490">
        <v>348.733</v>
      </c>
      <c r="U3490">
        <v>45.354590000000002</v>
      </c>
    </row>
    <row r="3491" spans="1:21" x14ac:dyDescent="0.35">
      <c r="A3491">
        <v>246.90799999999999</v>
      </c>
      <c r="B3491">
        <v>4.51</v>
      </c>
      <c r="C3491">
        <v>3.7240000000000002</v>
      </c>
      <c r="F3491">
        <v>246.90799999999999</v>
      </c>
      <c r="G3491">
        <f t="shared" si="54"/>
        <v>20.061472200000001</v>
      </c>
      <c r="H3491">
        <v>3.7240000000000002</v>
      </c>
      <c r="T3491">
        <v>348.83300000000003</v>
      </c>
      <c r="U3491">
        <v>45.32779</v>
      </c>
    </row>
    <row r="3492" spans="1:21" x14ac:dyDescent="0.35">
      <c r="A3492">
        <v>246.994</v>
      </c>
      <c r="B3492">
        <v>4.4960000000000004</v>
      </c>
      <c r="C3492">
        <v>3.7240000000000002</v>
      </c>
      <c r="F3492">
        <v>246.994</v>
      </c>
      <c r="G3492">
        <f t="shared" si="54"/>
        <v>19.999197120000002</v>
      </c>
      <c r="H3492">
        <v>3.7240000000000002</v>
      </c>
      <c r="T3492">
        <v>348.93299999999999</v>
      </c>
      <c r="U3492">
        <v>45.352170000000001</v>
      </c>
    </row>
    <row r="3493" spans="1:21" x14ac:dyDescent="0.35">
      <c r="A3493">
        <v>247.09299999999999</v>
      </c>
      <c r="B3493">
        <v>4.3979999999999997</v>
      </c>
      <c r="C3493">
        <v>3.722</v>
      </c>
      <c r="F3493">
        <v>247.09299999999999</v>
      </c>
      <c r="G3493">
        <f t="shared" si="54"/>
        <v>19.56327156</v>
      </c>
      <c r="H3493">
        <v>3.722</v>
      </c>
      <c r="T3493">
        <v>349.03199999999998</v>
      </c>
      <c r="U3493">
        <v>45.355049999999999</v>
      </c>
    </row>
    <row r="3494" spans="1:21" x14ac:dyDescent="0.35">
      <c r="A3494">
        <v>247.19300000000001</v>
      </c>
      <c r="B3494">
        <v>4.4870000000000001</v>
      </c>
      <c r="C3494">
        <v>3.7250000000000001</v>
      </c>
      <c r="F3494">
        <v>247.19300000000001</v>
      </c>
      <c r="G3494">
        <f t="shared" si="54"/>
        <v>19.959163140000001</v>
      </c>
      <c r="H3494">
        <v>3.7250000000000001</v>
      </c>
      <c r="T3494">
        <v>349.13299999999998</v>
      </c>
      <c r="U3494">
        <v>45.267189999999999</v>
      </c>
    </row>
    <row r="3495" spans="1:21" x14ac:dyDescent="0.35">
      <c r="A3495">
        <v>247.297</v>
      </c>
      <c r="B3495">
        <v>4.5049999999999999</v>
      </c>
      <c r="C3495">
        <v>3.7240000000000002</v>
      </c>
      <c r="F3495">
        <v>247.297</v>
      </c>
      <c r="G3495">
        <f t="shared" si="54"/>
        <v>20.039231099999999</v>
      </c>
      <c r="H3495">
        <v>3.7240000000000002</v>
      </c>
      <c r="T3495">
        <v>349.233</v>
      </c>
      <c r="U3495">
        <v>45.205500000000001</v>
      </c>
    </row>
    <row r="3496" spans="1:21" x14ac:dyDescent="0.35">
      <c r="A3496">
        <v>247.40299999999999</v>
      </c>
      <c r="B3496">
        <v>4.2850000000000001</v>
      </c>
      <c r="C3496">
        <v>3.7240000000000002</v>
      </c>
      <c r="F3496">
        <v>247.40299999999999</v>
      </c>
      <c r="G3496">
        <f t="shared" si="54"/>
        <v>19.0606227</v>
      </c>
      <c r="H3496">
        <v>3.7240000000000002</v>
      </c>
      <c r="T3496">
        <v>349.33300000000003</v>
      </c>
      <c r="U3496">
        <v>45.227379999999997</v>
      </c>
    </row>
    <row r="3497" spans="1:21" x14ac:dyDescent="0.35">
      <c r="A3497">
        <v>247.50399999999999</v>
      </c>
      <c r="B3497">
        <v>4.4139999999999997</v>
      </c>
      <c r="C3497">
        <v>3.7240000000000002</v>
      </c>
      <c r="F3497">
        <v>247.50399999999999</v>
      </c>
      <c r="G3497">
        <f t="shared" si="54"/>
        <v>19.63444308</v>
      </c>
      <c r="H3497">
        <v>3.7240000000000002</v>
      </c>
      <c r="T3497">
        <v>349.43299999999999</v>
      </c>
      <c r="U3497">
        <v>45.212400000000002</v>
      </c>
    </row>
    <row r="3498" spans="1:21" x14ac:dyDescent="0.35">
      <c r="A3498">
        <v>247.6</v>
      </c>
      <c r="B3498">
        <v>4.2830000000000004</v>
      </c>
      <c r="C3498">
        <v>3.7240000000000002</v>
      </c>
      <c r="F3498">
        <v>247.6</v>
      </c>
      <c r="G3498">
        <f t="shared" si="54"/>
        <v>19.051726260000002</v>
      </c>
      <c r="H3498">
        <v>3.7240000000000002</v>
      </c>
      <c r="T3498">
        <v>349.53300000000002</v>
      </c>
      <c r="U3498">
        <v>45.284379999999999</v>
      </c>
    </row>
    <row r="3499" spans="1:21" x14ac:dyDescent="0.35">
      <c r="A3499">
        <v>247.70400000000001</v>
      </c>
      <c r="B3499">
        <v>4.3259999999999996</v>
      </c>
      <c r="C3499">
        <v>3.7240000000000002</v>
      </c>
      <c r="F3499">
        <v>247.70400000000001</v>
      </c>
      <c r="G3499">
        <f t="shared" si="54"/>
        <v>19.24299972</v>
      </c>
      <c r="H3499">
        <v>3.7240000000000002</v>
      </c>
      <c r="T3499">
        <v>349.63299999999998</v>
      </c>
      <c r="U3499">
        <v>45.296329999999998</v>
      </c>
    </row>
    <row r="3500" spans="1:21" x14ac:dyDescent="0.35">
      <c r="A3500">
        <v>247.79499999999999</v>
      </c>
      <c r="B3500">
        <v>4.2990000000000004</v>
      </c>
      <c r="C3500">
        <v>3.7240000000000002</v>
      </c>
      <c r="F3500">
        <v>247.79499999999999</v>
      </c>
      <c r="G3500">
        <f t="shared" si="54"/>
        <v>19.122897780000002</v>
      </c>
      <c r="H3500">
        <v>3.7240000000000002</v>
      </c>
      <c r="T3500">
        <v>349.73200000000003</v>
      </c>
      <c r="U3500">
        <v>45.307090000000002</v>
      </c>
    </row>
    <row r="3501" spans="1:21" x14ac:dyDescent="0.35">
      <c r="A3501">
        <v>247.91499999999999</v>
      </c>
      <c r="B3501">
        <v>4.343</v>
      </c>
      <c r="C3501">
        <v>3.7240000000000002</v>
      </c>
      <c r="F3501">
        <v>247.91499999999999</v>
      </c>
      <c r="G3501">
        <f t="shared" si="54"/>
        <v>19.318619460000001</v>
      </c>
      <c r="H3501">
        <v>3.7240000000000002</v>
      </c>
      <c r="T3501">
        <v>349.83199999999999</v>
      </c>
      <c r="U3501">
        <v>45.291310000000003</v>
      </c>
    </row>
    <row r="3502" spans="1:21" x14ac:dyDescent="0.35">
      <c r="A3502">
        <v>247.994</v>
      </c>
      <c r="B3502">
        <v>4.3029999999999999</v>
      </c>
      <c r="C3502">
        <v>3.7240000000000002</v>
      </c>
      <c r="F3502">
        <v>247.994</v>
      </c>
      <c r="G3502">
        <f t="shared" si="54"/>
        <v>19.140690660000001</v>
      </c>
      <c r="H3502">
        <v>3.7240000000000002</v>
      </c>
      <c r="T3502">
        <v>349.93299999999999</v>
      </c>
      <c r="U3502">
        <v>45.272489999999998</v>
      </c>
    </row>
    <row r="3503" spans="1:21" x14ac:dyDescent="0.35">
      <c r="A3503">
        <v>248.107</v>
      </c>
      <c r="B3503">
        <v>4.4279999999999999</v>
      </c>
      <c r="C3503">
        <v>3.7229999999999999</v>
      </c>
      <c r="F3503">
        <v>248.107</v>
      </c>
      <c r="G3503">
        <f t="shared" si="54"/>
        <v>19.69671816</v>
      </c>
      <c r="H3503">
        <v>3.7229999999999999</v>
      </c>
      <c r="T3503">
        <v>350.03300000000002</v>
      </c>
      <c r="U3503">
        <v>45.31373</v>
      </c>
    </row>
    <row r="3504" spans="1:21" x14ac:dyDescent="0.35">
      <c r="A3504">
        <v>248.19399999999999</v>
      </c>
      <c r="B3504">
        <v>4.4969999999999999</v>
      </c>
      <c r="C3504">
        <v>3.7250000000000001</v>
      </c>
      <c r="F3504">
        <v>248.19399999999999</v>
      </c>
      <c r="G3504">
        <f t="shared" si="54"/>
        <v>20.003645339999998</v>
      </c>
      <c r="H3504">
        <v>3.7250000000000001</v>
      </c>
      <c r="T3504">
        <v>350.13299999999998</v>
      </c>
      <c r="U3504">
        <v>45.327190000000002</v>
      </c>
    </row>
    <row r="3505" spans="1:21" x14ac:dyDescent="0.35">
      <c r="A3505">
        <v>248.298</v>
      </c>
      <c r="B3505">
        <v>4.4390000000000001</v>
      </c>
      <c r="C3505">
        <v>3.7240000000000002</v>
      </c>
      <c r="F3505">
        <v>248.298</v>
      </c>
      <c r="G3505">
        <f t="shared" si="54"/>
        <v>19.745648580000001</v>
      </c>
      <c r="H3505">
        <v>3.7240000000000002</v>
      </c>
      <c r="T3505">
        <v>350.23200000000003</v>
      </c>
      <c r="U3505">
        <v>45.372860000000003</v>
      </c>
    </row>
    <row r="3506" spans="1:21" x14ac:dyDescent="0.35">
      <c r="A3506">
        <v>248.39400000000001</v>
      </c>
      <c r="B3506">
        <v>4.5250000000000004</v>
      </c>
      <c r="C3506">
        <v>3.7229999999999999</v>
      </c>
      <c r="F3506">
        <v>248.39400000000001</v>
      </c>
      <c r="G3506">
        <f t="shared" si="54"/>
        <v>20.1281955</v>
      </c>
      <c r="H3506">
        <v>3.7229999999999999</v>
      </c>
      <c r="T3506">
        <v>350.33199999999999</v>
      </c>
      <c r="U3506">
        <v>45.416699999999999</v>
      </c>
    </row>
    <row r="3507" spans="1:21" x14ac:dyDescent="0.35">
      <c r="A3507">
        <v>248.494</v>
      </c>
      <c r="B3507">
        <v>4.4059999999999997</v>
      </c>
      <c r="C3507">
        <v>3.7240000000000002</v>
      </c>
      <c r="F3507">
        <v>248.494</v>
      </c>
      <c r="G3507">
        <f t="shared" si="54"/>
        <v>19.59885732</v>
      </c>
      <c r="H3507">
        <v>3.7240000000000002</v>
      </c>
      <c r="T3507">
        <v>350.43200000000002</v>
      </c>
      <c r="U3507">
        <v>45.4788</v>
      </c>
    </row>
    <row r="3508" spans="1:21" x14ac:dyDescent="0.35">
      <c r="A3508">
        <v>248.59299999999999</v>
      </c>
      <c r="B3508">
        <v>4.5460000000000003</v>
      </c>
      <c r="C3508">
        <v>3.7240000000000002</v>
      </c>
      <c r="F3508">
        <v>248.59299999999999</v>
      </c>
      <c r="G3508">
        <f t="shared" si="54"/>
        <v>20.221608120000003</v>
      </c>
      <c r="H3508">
        <v>3.7240000000000002</v>
      </c>
      <c r="T3508">
        <v>350.53199999999998</v>
      </c>
      <c r="U3508">
        <v>45.4758</v>
      </c>
    </row>
    <row r="3509" spans="1:21" x14ac:dyDescent="0.35">
      <c r="A3509">
        <v>248.703</v>
      </c>
      <c r="B3509">
        <v>4.4530000000000003</v>
      </c>
      <c r="C3509">
        <v>3.7240000000000002</v>
      </c>
      <c r="F3509">
        <v>248.703</v>
      </c>
      <c r="G3509">
        <f t="shared" si="54"/>
        <v>19.80792366</v>
      </c>
      <c r="H3509">
        <v>3.7240000000000002</v>
      </c>
      <c r="T3509">
        <v>350.63299999999998</v>
      </c>
      <c r="U3509">
        <v>45.490729999999999</v>
      </c>
    </row>
    <row r="3510" spans="1:21" x14ac:dyDescent="0.35">
      <c r="A3510">
        <v>248.79400000000001</v>
      </c>
      <c r="B3510">
        <v>4.5510000000000002</v>
      </c>
      <c r="C3510">
        <v>3.7240000000000002</v>
      </c>
      <c r="F3510">
        <v>248.79400000000001</v>
      </c>
      <c r="G3510">
        <f t="shared" si="54"/>
        <v>20.243849220000001</v>
      </c>
      <c r="H3510">
        <v>3.7240000000000002</v>
      </c>
      <c r="T3510">
        <v>350.733</v>
      </c>
      <c r="U3510">
        <v>45.508850000000002</v>
      </c>
    </row>
    <row r="3511" spans="1:21" x14ac:dyDescent="0.35">
      <c r="A3511">
        <v>248.9</v>
      </c>
      <c r="B3511">
        <v>4.5</v>
      </c>
      <c r="C3511">
        <v>3.7240000000000002</v>
      </c>
      <c r="F3511">
        <v>248.9</v>
      </c>
      <c r="G3511">
        <f t="shared" si="54"/>
        <v>20.01699</v>
      </c>
      <c r="H3511">
        <v>3.7240000000000002</v>
      </c>
      <c r="T3511">
        <v>350.83300000000003</v>
      </c>
      <c r="U3511">
        <v>45.564689999999999</v>
      </c>
    </row>
    <row r="3512" spans="1:21" x14ac:dyDescent="0.35">
      <c r="A3512">
        <v>248.99299999999999</v>
      </c>
      <c r="B3512">
        <v>4.5119999999999996</v>
      </c>
      <c r="C3512">
        <v>3.7229999999999999</v>
      </c>
      <c r="F3512">
        <v>248.99299999999999</v>
      </c>
      <c r="G3512">
        <f t="shared" si="54"/>
        <v>20.070368639999998</v>
      </c>
      <c r="H3512">
        <v>3.7229999999999999</v>
      </c>
      <c r="T3512">
        <v>350.93299999999999</v>
      </c>
      <c r="U3512">
        <v>45.547280000000001</v>
      </c>
    </row>
    <row r="3513" spans="1:21" x14ac:dyDescent="0.35">
      <c r="A3513">
        <v>249.09299999999999</v>
      </c>
      <c r="B3513">
        <v>4.38</v>
      </c>
      <c r="C3513">
        <v>3.722</v>
      </c>
      <c r="F3513">
        <v>249.09299999999999</v>
      </c>
      <c r="G3513">
        <f t="shared" si="54"/>
        <v>19.4832036</v>
      </c>
      <c r="H3513">
        <v>3.722</v>
      </c>
      <c r="T3513">
        <v>351.03300000000002</v>
      </c>
      <c r="U3513">
        <v>45.524790000000003</v>
      </c>
    </row>
    <row r="3514" spans="1:21" x14ac:dyDescent="0.35">
      <c r="A3514">
        <v>249.197</v>
      </c>
      <c r="B3514">
        <v>4.5279999999999996</v>
      </c>
      <c r="C3514">
        <v>3.7240000000000002</v>
      </c>
      <c r="F3514">
        <v>249.197</v>
      </c>
      <c r="G3514">
        <f t="shared" si="54"/>
        <v>20.141540159999998</v>
      </c>
      <c r="H3514">
        <v>3.7240000000000002</v>
      </c>
      <c r="T3514">
        <v>351.13299999999998</v>
      </c>
      <c r="U3514">
        <v>45.45843</v>
      </c>
    </row>
    <row r="3515" spans="1:21" x14ac:dyDescent="0.35">
      <c r="A3515">
        <v>249.29300000000001</v>
      </c>
      <c r="B3515">
        <v>4.532</v>
      </c>
      <c r="C3515">
        <v>3.7250000000000001</v>
      </c>
      <c r="F3515">
        <v>249.29300000000001</v>
      </c>
      <c r="G3515">
        <f t="shared" si="54"/>
        <v>20.15933304</v>
      </c>
      <c r="H3515">
        <v>3.7250000000000001</v>
      </c>
      <c r="T3515">
        <v>351.233</v>
      </c>
      <c r="U3515">
        <v>45.466030000000003</v>
      </c>
    </row>
    <row r="3516" spans="1:21" x14ac:dyDescent="0.35">
      <c r="A3516">
        <v>249.393</v>
      </c>
      <c r="B3516">
        <v>4.3730000000000002</v>
      </c>
      <c r="C3516">
        <v>3.7240000000000002</v>
      </c>
      <c r="F3516">
        <v>249.393</v>
      </c>
      <c r="G3516">
        <f t="shared" si="54"/>
        <v>19.45206606</v>
      </c>
      <c r="H3516">
        <v>3.7240000000000002</v>
      </c>
      <c r="T3516">
        <v>351.33300000000003</v>
      </c>
      <c r="U3516">
        <v>45.53058</v>
      </c>
    </row>
    <row r="3517" spans="1:21" x14ac:dyDescent="0.35">
      <c r="A3517">
        <v>249.49299999999999</v>
      </c>
      <c r="B3517">
        <v>4.4770000000000003</v>
      </c>
      <c r="C3517">
        <v>3.7240000000000002</v>
      </c>
      <c r="F3517">
        <v>249.49299999999999</v>
      </c>
      <c r="G3517">
        <f t="shared" si="54"/>
        <v>19.91468094</v>
      </c>
      <c r="H3517">
        <v>3.7240000000000002</v>
      </c>
      <c r="T3517">
        <v>351.43200000000002</v>
      </c>
      <c r="U3517">
        <v>45.507010000000001</v>
      </c>
    </row>
    <row r="3518" spans="1:21" x14ac:dyDescent="0.35">
      <c r="A3518">
        <v>249.59299999999999</v>
      </c>
      <c r="B3518">
        <v>4.319</v>
      </c>
      <c r="C3518">
        <v>3.7240000000000002</v>
      </c>
      <c r="F3518">
        <v>249.59299999999999</v>
      </c>
      <c r="G3518">
        <f t="shared" si="54"/>
        <v>19.211862180000001</v>
      </c>
      <c r="H3518">
        <v>3.7240000000000002</v>
      </c>
      <c r="T3518">
        <v>351.53199999999998</v>
      </c>
      <c r="U3518">
        <v>45.493409999999997</v>
      </c>
    </row>
    <row r="3519" spans="1:21" x14ac:dyDescent="0.35">
      <c r="A3519">
        <v>249.69399999999999</v>
      </c>
      <c r="B3519">
        <v>4.2690000000000001</v>
      </c>
      <c r="C3519">
        <v>3.7240000000000002</v>
      </c>
      <c r="F3519">
        <v>249.69399999999999</v>
      </c>
      <c r="G3519">
        <f t="shared" si="54"/>
        <v>18.98945118</v>
      </c>
      <c r="H3519">
        <v>3.7240000000000002</v>
      </c>
      <c r="T3519">
        <v>351.63200000000001</v>
      </c>
      <c r="U3519">
        <v>45.508110000000002</v>
      </c>
    </row>
    <row r="3520" spans="1:21" x14ac:dyDescent="0.35">
      <c r="A3520">
        <v>249.79300000000001</v>
      </c>
      <c r="B3520">
        <v>4.3330000000000002</v>
      </c>
      <c r="C3520">
        <v>3.7240000000000002</v>
      </c>
      <c r="F3520">
        <v>249.79300000000001</v>
      </c>
      <c r="G3520">
        <f t="shared" si="54"/>
        <v>19.27413726</v>
      </c>
      <c r="H3520">
        <v>3.7240000000000002</v>
      </c>
      <c r="T3520">
        <v>351.73200000000003</v>
      </c>
      <c r="U3520">
        <v>45.537730000000003</v>
      </c>
    </row>
    <row r="3521" spans="1:21" x14ac:dyDescent="0.35">
      <c r="A3521">
        <v>249.911</v>
      </c>
      <c r="B3521">
        <v>4.3639999999999999</v>
      </c>
      <c r="C3521">
        <v>3.7240000000000002</v>
      </c>
      <c r="F3521">
        <v>249.911</v>
      </c>
      <c r="G3521">
        <f t="shared" si="54"/>
        <v>19.412032079999999</v>
      </c>
      <c r="H3521">
        <v>3.7240000000000002</v>
      </c>
      <c r="T3521">
        <v>351.83199999999999</v>
      </c>
      <c r="U3521">
        <v>45.564529999999998</v>
      </c>
    </row>
    <row r="3522" spans="1:21" x14ac:dyDescent="0.35">
      <c r="A3522">
        <v>249.994</v>
      </c>
      <c r="B3522">
        <v>4.4180000000000001</v>
      </c>
      <c r="C3522">
        <v>3.7240000000000002</v>
      </c>
      <c r="F3522">
        <v>249.994</v>
      </c>
      <c r="G3522">
        <f t="shared" si="54"/>
        <v>19.652235960000002</v>
      </c>
      <c r="H3522">
        <v>3.7240000000000002</v>
      </c>
      <c r="T3522">
        <v>351.93099999999998</v>
      </c>
      <c r="U3522">
        <v>45.573779999999999</v>
      </c>
    </row>
    <row r="3523" spans="1:21" x14ac:dyDescent="0.35">
      <c r="A3523">
        <v>250.09399999999999</v>
      </c>
      <c r="B3523">
        <v>4.633</v>
      </c>
      <c r="C3523">
        <v>3.7250000000000001</v>
      </c>
      <c r="F3523">
        <v>250.09399999999999</v>
      </c>
      <c r="G3523">
        <f t="shared" ref="G3523:G3586" si="55">B3523*4.44822</f>
        <v>20.608603259999999</v>
      </c>
      <c r="H3523">
        <v>3.7250000000000001</v>
      </c>
      <c r="T3523">
        <v>352.03100000000001</v>
      </c>
      <c r="U3523">
        <v>45.543999999999997</v>
      </c>
    </row>
    <row r="3524" spans="1:21" x14ac:dyDescent="0.35">
      <c r="A3524">
        <v>250.203</v>
      </c>
      <c r="B3524">
        <v>4.5890000000000004</v>
      </c>
      <c r="C3524">
        <v>3.7240000000000002</v>
      </c>
      <c r="F3524">
        <v>250.203</v>
      </c>
      <c r="G3524">
        <f t="shared" si="55"/>
        <v>20.412881580000001</v>
      </c>
      <c r="H3524">
        <v>3.7240000000000002</v>
      </c>
      <c r="T3524">
        <v>352.13200000000001</v>
      </c>
      <c r="U3524">
        <v>45.559939999999997</v>
      </c>
    </row>
    <row r="3525" spans="1:21" x14ac:dyDescent="0.35">
      <c r="A3525">
        <v>250.29400000000001</v>
      </c>
      <c r="B3525">
        <v>4.4420000000000002</v>
      </c>
      <c r="C3525">
        <v>3.7229999999999999</v>
      </c>
      <c r="F3525">
        <v>250.29400000000001</v>
      </c>
      <c r="G3525">
        <f t="shared" si="55"/>
        <v>19.758993240000002</v>
      </c>
      <c r="H3525">
        <v>3.7229999999999999</v>
      </c>
      <c r="T3525">
        <v>352.23200000000003</v>
      </c>
      <c r="U3525">
        <v>45.614559999999997</v>
      </c>
    </row>
    <row r="3526" spans="1:21" x14ac:dyDescent="0.35">
      <c r="A3526">
        <v>250.39500000000001</v>
      </c>
      <c r="B3526">
        <v>4.4969999999999999</v>
      </c>
      <c r="C3526">
        <v>3.7229999999999999</v>
      </c>
      <c r="F3526">
        <v>250.39500000000001</v>
      </c>
      <c r="G3526">
        <f t="shared" si="55"/>
        <v>20.003645339999998</v>
      </c>
      <c r="H3526">
        <v>3.7229999999999999</v>
      </c>
      <c r="T3526">
        <v>352.33300000000003</v>
      </c>
      <c r="U3526">
        <v>45.612960000000001</v>
      </c>
    </row>
    <row r="3527" spans="1:21" x14ac:dyDescent="0.35">
      <c r="A3527">
        <v>250.494</v>
      </c>
      <c r="B3527">
        <v>4.5170000000000003</v>
      </c>
      <c r="C3527">
        <v>3.7240000000000002</v>
      </c>
      <c r="F3527">
        <v>250.494</v>
      </c>
      <c r="G3527">
        <f t="shared" si="55"/>
        <v>20.09260974</v>
      </c>
      <c r="H3527">
        <v>3.7240000000000002</v>
      </c>
      <c r="T3527">
        <v>352.43299999999999</v>
      </c>
      <c r="U3527">
        <v>45.567059999999998</v>
      </c>
    </row>
    <row r="3528" spans="1:21" x14ac:dyDescent="0.35">
      <c r="A3528">
        <v>250.59299999999999</v>
      </c>
      <c r="B3528">
        <v>4.359</v>
      </c>
      <c r="C3528">
        <v>3.7240000000000002</v>
      </c>
      <c r="F3528">
        <v>250.59299999999999</v>
      </c>
      <c r="G3528">
        <f t="shared" si="55"/>
        <v>19.389790980000001</v>
      </c>
      <c r="H3528">
        <v>3.7240000000000002</v>
      </c>
      <c r="T3528">
        <v>352.53199999999998</v>
      </c>
      <c r="U3528">
        <v>45.570480000000003</v>
      </c>
    </row>
    <row r="3529" spans="1:21" x14ac:dyDescent="0.35">
      <c r="A3529">
        <v>250.69499999999999</v>
      </c>
      <c r="B3529">
        <v>4.3550000000000004</v>
      </c>
      <c r="C3529">
        <v>3.7240000000000002</v>
      </c>
      <c r="F3529">
        <v>250.69499999999999</v>
      </c>
      <c r="G3529">
        <f t="shared" si="55"/>
        <v>19.371998100000003</v>
      </c>
      <c r="H3529">
        <v>3.7240000000000002</v>
      </c>
      <c r="T3529">
        <v>352.63200000000001</v>
      </c>
      <c r="U3529">
        <v>45.520330000000001</v>
      </c>
    </row>
    <row r="3530" spans="1:21" x14ac:dyDescent="0.35">
      <c r="A3530">
        <v>250.79400000000001</v>
      </c>
      <c r="B3530">
        <v>4.3600000000000003</v>
      </c>
      <c r="C3530">
        <v>3.7240000000000002</v>
      </c>
      <c r="F3530">
        <v>250.79400000000001</v>
      </c>
      <c r="G3530">
        <f t="shared" si="55"/>
        <v>19.394239200000001</v>
      </c>
      <c r="H3530">
        <v>3.7240000000000002</v>
      </c>
      <c r="T3530">
        <v>352.73200000000003</v>
      </c>
      <c r="U3530">
        <v>45.53145</v>
      </c>
    </row>
    <row r="3531" spans="1:21" x14ac:dyDescent="0.35">
      <c r="A3531">
        <v>250.89400000000001</v>
      </c>
      <c r="B3531">
        <v>4.4109999999999996</v>
      </c>
      <c r="C3531">
        <v>3.7240000000000002</v>
      </c>
      <c r="F3531">
        <v>250.89400000000001</v>
      </c>
      <c r="G3531">
        <f t="shared" si="55"/>
        <v>19.621098419999999</v>
      </c>
      <c r="H3531">
        <v>3.7240000000000002</v>
      </c>
      <c r="T3531">
        <v>352.83199999999999</v>
      </c>
      <c r="U3531">
        <v>45.534930000000003</v>
      </c>
    </row>
    <row r="3532" spans="1:21" x14ac:dyDescent="0.35">
      <c r="A3532">
        <v>250.999</v>
      </c>
      <c r="B3532">
        <v>4.673</v>
      </c>
      <c r="C3532">
        <v>3.7240000000000002</v>
      </c>
      <c r="F3532">
        <v>250.999</v>
      </c>
      <c r="G3532">
        <f t="shared" si="55"/>
        <v>20.786532059999999</v>
      </c>
      <c r="H3532">
        <v>3.7240000000000002</v>
      </c>
      <c r="T3532">
        <v>352.93200000000002</v>
      </c>
      <c r="U3532">
        <v>45.573259999999998</v>
      </c>
    </row>
    <row r="3533" spans="1:21" x14ac:dyDescent="0.35">
      <c r="A3533">
        <v>251.09299999999999</v>
      </c>
      <c r="B3533">
        <v>4.4240000000000004</v>
      </c>
      <c r="C3533">
        <v>3.7250000000000001</v>
      </c>
      <c r="F3533">
        <v>251.09299999999999</v>
      </c>
      <c r="G3533">
        <f t="shared" si="55"/>
        <v>19.678925280000001</v>
      </c>
      <c r="H3533">
        <v>3.7250000000000001</v>
      </c>
      <c r="T3533">
        <v>353.03199999999998</v>
      </c>
      <c r="U3533">
        <v>45.556139999999999</v>
      </c>
    </row>
    <row r="3534" spans="1:21" x14ac:dyDescent="0.35">
      <c r="A3534">
        <v>251.20500000000001</v>
      </c>
      <c r="B3534">
        <v>4.6050000000000004</v>
      </c>
      <c r="C3534">
        <v>3.7229999999999999</v>
      </c>
      <c r="F3534">
        <v>251.20500000000001</v>
      </c>
      <c r="G3534">
        <f t="shared" si="55"/>
        <v>20.484053100000001</v>
      </c>
      <c r="H3534">
        <v>3.7229999999999999</v>
      </c>
      <c r="T3534">
        <v>353.13299999999998</v>
      </c>
      <c r="U3534">
        <v>45.532350000000001</v>
      </c>
    </row>
    <row r="3535" spans="1:21" x14ac:dyDescent="0.35">
      <c r="A3535">
        <v>251.29300000000001</v>
      </c>
      <c r="B3535">
        <v>4.5259999999999998</v>
      </c>
      <c r="C3535">
        <v>3.7240000000000002</v>
      </c>
      <c r="F3535">
        <v>251.29300000000001</v>
      </c>
      <c r="G3535">
        <f t="shared" si="55"/>
        <v>20.132643720000001</v>
      </c>
      <c r="H3535">
        <v>3.7240000000000002</v>
      </c>
      <c r="T3535">
        <v>353.23200000000003</v>
      </c>
      <c r="U3535">
        <v>45.515500000000003</v>
      </c>
    </row>
    <row r="3536" spans="1:21" x14ac:dyDescent="0.35">
      <c r="A3536">
        <v>251.40199999999999</v>
      </c>
      <c r="B3536">
        <v>4.3019999999999996</v>
      </c>
      <c r="C3536">
        <v>3.7229999999999999</v>
      </c>
      <c r="F3536">
        <v>251.40199999999999</v>
      </c>
      <c r="G3536">
        <f t="shared" si="55"/>
        <v>19.13624244</v>
      </c>
      <c r="H3536">
        <v>3.7229999999999999</v>
      </c>
      <c r="T3536">
        <v>353.33199999999999</v>
      </c>
      <c r="U3536">
        <v>45.498840000000001</v>
      </c>
    </row>
    <row r="3537" spans="1:21" x14ac:dyDescent="0.35">
      <c r="A3537">
        <v>251.494</v>
      </c>
      <c r="B3537">
        <v>4.4279999999999999</v>
      </c>
      <c r="C3537">
        <v>3.7240000000000002</v>
      </c>
      <c r="F3537">
        <v>251.494</v>
      </c>
      <c r="G3537">
        <f t="shared" si="55"/>
        <v>19.69671816</v>
      </c>
      <c r="H3537">
        <v>3.7240000000000002</v>
      </c>
      <c r="T3537">
        <v>353.43200000000002</v>
      </c>
      <c r="U3537">
        <v>45.408709999999999</v>
      </c>
    </row>
    <row r="3538" spans="1:21" x14ac:dyDescent="0.35">
      <c r="A3538">
        <v>251.59700000000001</v>
      </c>
      <c r="B3538">
        <v>4.415</v>
      </c>
      <c r="C3538">
        <v>3.7240000000000002</v>
      </c>
      <c r="F3538">
        <v>251.59700000000001</v>
      </c>
      <c r="G3538">
        <f t="shared" si="55"/>
        <v>19.638891300000001</v>
      </c>
      <c r="H3538">
        <v>3.7240000000000002</v>
      </c>
      <c r="T3538">
        <v>353.53199999999998</v>
      </c>
      <c r="U3538">
        <v>45.401670000000003</v>
      </c>
    </row>
    <row r="3539" spans="1:21" x14ac:dyDescent="0.35">
      <c r="A3539">
        <v>251.69399999999999</v>
      </c>
      <c r="B3539">
        <v>4.4630000000000001</v>
      </c>
      <c r="C3539">
        <v>3.7240000000000002</v>
      </c>
      <c r="F3539">
        <v>251.69399999999999</v>
      </c>
      <c r="G3539">
        <f t="shared" si="55"/>
        <v>19.852405860000001</v>
      </c>
      <c r="H3539">
        <v>3.7240000000000002</v>
      </c>
      <c r="T3539">
        <v>353.63200000000001</v>
      </c>
      <c r="U3539">
        <v>45.376910000000002</v>
      </c>
    </row>
    <row r="3540" spans="1:21" x14ac:dyDescent="0.35">
      <c r="A3540">
        <v>251.79400000000001</v>
      </c>
      <c r="B3540">
        <v>4.4669999999999996</v>
      </c>
      <c r="C3540">
        <v>3.7240000000000002</v>
      </c>
      <c r="F3540">
        <v>251.79400000000001</v>
      </c>
      <c r="G3540">
        <f t="shared" si="55"/>
        <v>19.870198739999999</v>
      </c>
      <c r="H3540">
        <v>3.7240000000000002</v>
      </c>
      <c r="T3540">
        <v>353.73099999999999</v>
      </c>
      <c r="U3540">
        <v>45.365639999999999</v>
      </c>
    </row>
    <row r="3541" spans="1:21" x14ac:dyDescent="0.35">
      <c r="A3541">
        <v>251.91</v>
      </c>
      <c r="B3541">
        <v>4.3239999999999998</v>
      </c>
      <c r="C3541">
        <v>3.7240000000000002</v>
      </c>
      <c r="F3541">
        <v>251.91</v>
      </c>
      <c r="G3541">
        <f t="shared" si="55"/>
        <v>19.234103279999999</v>
      </c>
      <c r="H3541">
        <v>3.7240000000000002</v>
      </c>
      <c r="T3541">
        <v>353.83100000000002</v>
      </c>
      <c r="U3541">
        <v>45.407170000000001</v>
      </c>
    </row>
    <row r="3542" spans="1:21" x14ac:dyDescent="0.35">
      <c r="A3542">
        <v>251.99299999999999</v>
      </c>
      <c r="B3542">
        <v>4.3390000000000004</v>
      </c>
      <c r="C3542">
        <v>3.7240000000000002</v>
      </c>
      <c r="F3542">
        <v>251.99299999999999</v>
      </c>
      <c r="G3542">
        <f t="shared" si="55"/>
        <v>19.300826580000003</v>
      </c>
      <c r="H3542">
        <v>3.7240000000000002</v>
      </c>
      <c r="T3542">
        <v>353.93099999999998</v>
      </c>
      <c r="U3542">
        <v>45.422469999999997</v>
      </c>
    </row>
    <row r="3543" spans="1:21" x14ac:dyDescent="0.35">
      <c r="A3543">
        <v>252.10300000000001</v>
      </c>
      <c r="B3543">
        <v>4.4539999999999997</v>
      </c>
      <c r="C3543">
        <v>3.7250000000000001</v>
      </c>
      <c r="F3543">
        <v>252.10300000000001</v>
      </c>
      <c r="G3543">
        <f t="shared" si="55"/>
        <v>19.812371880000001</v>
      </c>
      <c r="H3543">
        <v>3.7250000000000001</v>
      </c>
      <c r="T3543">
        <v>354.03100000000001</v>
      </c>
      <c r="U3543">
        <v>45.38908</v>
      </c>
    </row>
    <row r="3544" spans="1:21" x14ac:dyDescent="0.35">
      <c r="A3544">
        <v>252.196</v>
      </c>
      <c r="B3544">
        <v>4.4640000000000004</v>
      </c>
      <c r="C3544">
        <v>3.7229999999999999</v>
      </c>
      <c r="F3544">
        <v>252.196</v>
      </c>
      <c r="G3544">
        <f t="shared" si="55"/>
        <v>19.856854080000002</v>
      </c>
      <c r="H3544">
        <v>3.7229999999999999</v>
      </c>
      <c r="T3544">
        <v>354.13099999999997</v>
      </c>
      <c r="U3544">
        <v>45.363860000000003</v>
      </c>
    </row>
    <row r="3545" spans="1:21" x14ac:dyDescent="0.35">
      <c r="A3545">
        <v>252.29400000000001</v>
      </c>
      <c r="B3545">
        <v>4.6280000000000001</v>
      </c>
      <c r="C3545">
        <v>3.7240000000000002</v>
      </c>
      <c r="F3545">
        <v>252.29400000000001</v>
      </c>
      <c r="G3545">
        <f t="shared" si="55"/>
        <v>20.58636216</v>
      </c>
      <c r="H3545">
        <v>3.7240000000000002</v>
      </c>
      <c r="T3545">
        <v>354.23</v>
      </c>
      <c r="U3545">
        <v>45.400730000000003</v>
      </c>
    </row>
    <row r="3546" spans="1:21" x14ac:dyDescent="0.35">
      <c r="A3546">
        <v>252.39599999999999</v>
      </c>
      <c r="B3546">
        <v>4.4850000000000003</v>
      </c>
      <c r="C3546">
        <v>3.7250000000000001</v>
      </c>
      <c r="F3546">
        <v>252.39599999999999</v>
      </c>
      <c r="G3546">
        <f t="shared" si="55"/>
        <v>19.9502667</v>
      </c>
      <c r="H3546">
        <v>3.7250000000000001</v>
      </c>
      <c r="T3546">
        <v>354.33100000000002</v>
      </c>
      <c r="U3546">
        <v>45.383589999999998</v>
      </c>
    </row>
    <row r="3547" spans="1:21" x14ac:dyDescent="0.35">
      <c r="A3547">
        <v>252.49700000000001</v>
      </c>
      <c r="B3547">
        <v>4.375</v>
      </c>
      <c r="C3547">
        <v>3.7250000000000001</v>
      </c>
      <c r="F3547">
        <v>252.49700000000001</v>
      </c>
      <c r="G3547">
        <f t="shared" si="55"/>
        <v>19.460962500000001</v>
      </c>
      <c r="H3547">
        <v>3.7250000000000001</v>
      </c>
      <c r="T3547">
        <v>354.43200000000002</v>
      </c>
      <c r="U3547">
        <v>45.289769999999997</v>
      </c>
    </row>
    <row r="3548" spans="1:21" x14ac:dyDescent="0.35">
      <c r="A3548">
        <v>252.59399999999999</v>
      </c>
      <c r="B3548">
        <v>4.3739999999999997</v>
      </c>
      <c r="C3548">
        <v>3.7250000000000001</v>
      </c>
      <c r="F3548">
        <v>252.59399999999999</v>
      </c>
      <c r="G3548">
        <f t="shared" si="55"/>
        <v>19.45651428</v>
      </c>
      <c r="H3548">
        <v>3.7250000000000001</v>
      </c>
      <c r="T3548">
        <v>354.53300000000002</v>
      </c>
      <c r="U3548">
        <v>45.219970000000004</v>
      </c>
    </row>
    <row r="3549" spans="1:21" x14ac:dyDescent="0.35">
      <c r="A3549">
        <v>252.69399999999999</v>
      </c>
      <c r="B3549">
        <v>4.3810000000000002</v>
      </c>
      <c r="C3549">
        <v>3.7250000000000001</v>
      </c>
      <c r="F3549">
        <v>252.69399999999999</v>
      </c>
      <c r="G3549">
        <f t="shared" si="55"/>
        <v>19.48765182</v>
      </c>
      <c r="H3549">
        <v>3.7250000000000001</v>
      </c>
      <c r="T3549">
        <v>354.63299999999998</v>
      </c>
      <c r="U3549">
        <v>45.182600000000001</v>
      </c>
    </row>
    <row r="3550" spans="1:21" x14ac:dyDescent="0.35">
      <c r="A3550">
        <v>252.79400000000001</v>
      </c>
      <c r="B3550">
        <v>4.3739999999999997</v>
      </c>
      <c r="C3550">
        <v>3.7250000000000001</v>
      </c>
      <c r="F3550">
        <v>252.79400000000001</v>
      </c>
      <c r="G3550">
        <f t="shared" si="55"/>
        <v>19.45651428</v>
      </c>
      <c r="H3550">
        <v>3.7250000000000001</v>
      </c>
      <c r="T3550">
        <v>354.733</v>
      </c>
      <c r="U3550">
        <v>45.254779999999997</v>
      </c>
    </row>
    <row r="3551" spans="1:21" x14ac:dyDescent="0.35">
      <c r="A3551">
        <v>252.90100000000001</v>
      </c>
      <c r="B3551">
        <v>4.4240000000000004</v>
      </c>
      <c r="C3551">
        <v>3.7250000000000001</v>
      </c>
      <c r="F3551">
        <v>252.90100000000001</v>
      </c>
      <c r="G3551">
        <f t="shared" si="55"/>
        <v>19.678925280000001</v>
      </c>
      <c r="H3551">
        <v>3.7250000000000001</v>
      </c>
      <c r="T3551">
        <v>354.834</v>
      </c>
      <c r="U3551">
        <v>45.255699999999997</v>
      </c>
    </row>
    <row r="3552" spans="1:21" x14ac:dyDescent="0.35">
      <c r="A3552">
        <v>252.99299999999999</v>
      </c>
      <c r="B3552">
        <v>4.4219999999999997</v>
      </c>
      <c r="C3552">
        <v>3.7250000000000001</v>
      </c>
      <c r="F3552">
        <v>252.99299999999999</v>
      </c>
      <c r="G3552">
        <f t="shared" si="55"/>
        <v>19.670028840000001</v>
      </c>
      <c r="H3552">
        <v>3.7250000000000001</v>
      </c>
      <c r="T3552">
        <v>354.93200000000002</v>
      </c>
      <c r="U3552">
        <v>45.307609999999997</v>
      </c>
    </row>
    <row r="3553" spans="1:21" x14ac:dyDescent="0.35">
      <c r="A3553">
        <v>253.09399999999999</v>
      </c>
      <c r="B3553">
        <v>4.4279999999999999</v>
      </c>
      <c r="C3553">
        <v>3.7240000000000002</v>
      </c>
      <c r="F3553">
        <v>253.09399999999999</v>
      </c>
      <c r="G3553">
        <f t="shared" si="55"/>
        <v>19.69671816</v>
      </c>
      <c r="H3553">
        <v>3.7240000000000002</v>
      </c>
      <c r="T3553">
        <v>355.03199999999998</v>
      </c>
      <c r="U3553">
        <v>45.321899999999999</v>
      </c>
    </row>
    <row r="3554" spans="1:21" x14ac:dyDescent="0.35">
      <c r="A3554">
        <v>253.19300000000001</v>
      </c>
      <c r="B3554">
        <v>4.5460000000000003</v>
      </c>
      <c r="C3554">
        <v>3.7229999999999999</v>
      </c>
      <c r="F3554">
        <v>253.19300000000001</v>
      </c>
      <c r="G3554">
        <f t="shared" si="55"/>
        <v>20.221608120000003</v>
      </c>
      <c r="H3554">
        <v>3.7229999999999999</v>
      </c>
      <c r="T3554">
        <v>355.13200000000001</v>
      </c>
      <c r="U3554">
        <v>45.342379999999999</v>
      </c>
    </row>
    <row r="3555" spans="1:21" x14ac:dyDescent="0.35">
      <c r="A3555">
        <v>253.304</v>
      </c>
      <c r="B3555">
        <v>4.5170000000000003</v>
      </c>
      <c r="C3555">
        <v>3.7240000000000002</v>
      </c>
      <c r="F3555">
        <v>253.304</v>
      </c>
      <c r="G3555">
        <f t="shared" si="55"/>
        <v>20.09260974</v>
      </c>
      <c r="H3555">
        <v>3.7240000000000002</v>
      </c>
      <c r="T3555">
        <v>355.23200000000003</v>
      </c>
      <c r="U3555">
        <v>45.335479999999997</v>
      </c>
    </row>
    <row r="3556" spans="1:21" x14ac:dyDescent="0.35">
      <c r="A3556">
        <v>253.39400000000001</v>
      </c>
      <c r="B3556">
        <v>4.585</v>
      </c>
      <c r="C3556">
        <v>3.7240000000000002</v>
      </c>
      <c r="F3556">
        <v>253.39400000000001</v>
      </c>
      <c r="G3556">
        <f t="shared" si="55"/>
        <v>20.395088699999999</v>
      </c>
      <c r="H3556">
        <v>3.7240000000000002</v>
      </c>
      <c r="T3556">
        <v>355.33199999999999</v>
      </c>
      <c r="U3556">
        <v>45.233519999999999</v>
      </c>
    </row>
    <row r="3557" spans="1:21" x14ac:dyDescent="0.35">
      <c r="A3557">
        <v>253.49299999999999</v>
      </c>
      <c r="B3557">
        <v>4.4640000000000004</v>
      </c>
      <c r="C3557">
        <v>3.7250000000000001</v>
      </c>
      <c r="F3557">
        <v>253.49299999999999</v>
      </c>
      <c r="G3557">
        <f t="shared" si="55"/>
        <v>19.856854080000002</v>
      </c>
      <c r="H3557">
        <v>3.7250000000000001</v>
      </c>
      <c r="T3557">
        <v>355.43099999999998</v>
      </c>
      <c r="U3557">
        <v>45.202150000000003</v>
      </c>
    </row>
    <row r="3558" spans="1:21" x14ac:dyDescent="0.35">
      <c r="A3558">
        <v>253.595</v>
      </c>
      <c r="B3558">
        <v>4.66</v>
      </c>
      <c r="C3558">
        <v>3.7250000000000001</v>
      </c>
      <c r="F3558">
        <v>253.595</v>
      </c>
      <c r="G3558">
        <f t="shared" si="55"/>
        <v>20.7287052</v>
      </c>
      <c r="H3558">
        <v>3.7250000000000001</v>
      </c>
      <c r="T3558">
        <v>355.53100000000001</v>
      </c>
      <c r="U3558">
        <v>45.211559999999999</v>
      </c>
    </row>
    <row r="3559" spans="1:21" x14ac:dyDescent="0.35">
      <c r="A3559">
        <v>253.708</v>
      </c>
      <c r="B3559">
        <v>4.452</v>
      </c>
      <c r="C3559">
        <v>3.7250000000000001</v>
      </c>
      <c r="F3559">
        <v>253.708</v>
      </c>
      <c r="G3559">
        <f t="shared" si="55"/>
        <v>19.80347544</v>
      </c>
      <c r="H3559">
        <v>3.7250000000000001</v>
      </c>
      <c r="T3559">
        <v>355.63099999999997</v>
      </c>
      <c r="U3559">
        <v>45.190240000000003</v>
      </c>
    </row>
    <row r="3560" spans="1:21" x14ac:dyDescent="0.35">
      <c r="A3560">
        <v>253.80699999999999</v>
      </c>
      <c r="B3560">
        <v>4.5170000000000003</v>
      </c>
      <c r="C3560">
        <v>3.7250000000000001</v>
      </c>
      <c r="F3560">
        <v>253.80699999999999</v>
      </c>
      <c r="G3560">
        <f t="shared" si="55"/>
        <v>20.09260974</v>
      </c>
      <c r="H3560">
        <v>3.7250000000000001</v>
      </c>
      <c r="T3560">
        <v>355.73099999999999</v>
      </c>
      <c r="U3560">
        <v>45.188569999999999</v>
      </c>
    </row>
    <row r="3561" spans="1:21" x14ac:dyDescent="0.35">
      <c r="A3561">
        <v>253.89400000000001</v>
      </c>
      <c r="B3561">
        <v>4.5679999999999996</v>
      </c>
      <c r="C3561">
        <v>3.7250000000000001</v>
      </c>
      <c r="F3561">
        <v>253.89400000000001</v>
      </c>
      <c r="G3561">
        <f t="shared" si="55"/>
        <v>20.319468959999998</v>
      </c>
      <c r="H3561">
        <v>3.7250000000000001</v>
      </c>
      <c r="T3561">
        <v>355.83100000000002</v>
      </c>
      <c r="U3561">
        <v>45.189689999999999</v>
      </c>
    </row>
    <row r="3562" spans="1:21" x14ac:dyDescent="0.35">
      <c r="A3562">
        <v>253.995</v>
      </c>
      <c r="B3562">
        <v>4.3470000000000004</v>
      </c>
      <c r="C3562">
        <v>3.7240000000000002</v>
      </c>
      <c r="F3562">
        <v>253.995</v>
      </c>
      <c r="G3562">
        <f t="shared" si="55"/>
        <v>19.336412340000003</v>
      </c>
      <c r="H3562">
        <v>3.7240000000000002</v>
      </c>
      <c r="T3562">
        <v>355.93</v>
      </c>
      <c r="U3562">
        <v>45.112929999999999</v>
      </c>
    </row>
    <row r="3563" spans="1:21" x14ac:dyDescent="0.35">
      <c r="A3563">
        <v>254.10400000000001</v>
      </c>
      <c r="B3563">
        <v>4.49</v>
      </c>
      <c r="C3563">
        <v>3.7280000000000002</v>
      </c>
      <c r="F3563">
        <v>254.10400000000001</v>
      </c>
      <c r="G3563">
        <f t="shared" si="55"/>
        <v>19.972507800000002</v>
      </c>
      <c r="H3563">
        <v>3.7280000000000002</v>
      </c>
      <c r="T3563">
        <v>356.03100000000001</v>
      </c>
      <c r="U3563">
        <v>45.066330000000001</v>
      </c>
    </row>
    <row r="3564" spans="1:21" x14ac:dyDescent="0.35">
      <c r="A3564">
        <v>254.209</v>
      </c>
      <c r="B3564">
        <v>4.343</v>
      </c>
      <c r="C3564">
        <v>3.7250000000000001</v>
      </c>
      <c r="F3564">
        <v>254.209</v>
      </c>
      <c r="G3564">
        <f t="shared" si="55"/>
        <v>19.318619460000001</v>
      </c>
      <c r="H3564">
        <v>3.7250000000000001</v>
      </c>
      <c r="T3564">
        <v>356.13099999999997</v>
      </c>
      <c r="U3564">
        <v>45.148319999999998</v>
      </c>
    </row>
    <row r="3565" spans="1:21" x14ac:dyDescent="0.35">
      <c r="A3565">
        <v>254.29499999999999</v>
      </c>
      <c r="B3565">
        <v>4.5350000000000001</v>
      </c>
      <c r="C3565">
        <v>3.7240000000000002</v>
      </c>
      <c r="F3565">
        <v>254.29499999999999</v>
      </c>
      <c r="G3565">
        <f t="shared" si="55"/>
        <v>20.172677700000001</v>
      </c>
      <c r="H3565">
        <v>3.7240000000000002</v>
      </c>
      <c r="T3565">
        <v>356.23200000000003</v>
      </c>
      <c r="U3565">
        <v>45.17013</v>
      </c>
    </row>
    <row r="3566" spans="1:21" x14ac:dyDescent="0.35">
      <c r="A3566">
        <v>254.39400000000001</v>
      </c>
      <c r="B3566">
        <v>4.2990000000000004</v>
      </c>
      <c r="C3566">
        <v>3.7229999999999999</v>
      </c>
      <c r="F3566">
        <v>254.39400000000001</v>
      </c>
      <c r="G3566">
        <f t="shared" si="55"/>
        <v>19.122897780000002</v>
      </c>
      <c r="H3566">
        <v>3.7229999999999999</v>
      </c>
      <c r="T3566">
        <v>356.33199999999999</v>
      </c>
      <c r="U3566">
        <v>45.206330000000001</v>
      </c>
    </row>
    <row r="3567" spans="1:21" x14ac:dyDescent="0.35">
      <c r="A3567">
        <v>254.495</v>
      </c>
      <c r="B3567">
        <v>4.4080000000000004</v>
      </c>
      <c r="C3567">
        <v>3.7250000000000001</v>
      </c>
      <c r="F3567">
        <v>254.495</v>
      </c>
      <c r="G3567">
        <f t="shared" si="55"/>
        <v>19.607753760000001</v>
      </c>
      <c r="H3567">
        <v>3.7250000000000001</v>
      </c>
      <c r="T3567">
        <v>356.43200000000002</v>
      </c>
      <c r="U3567">
        <v>45.217239999999997</v>
      </c>
    </row>
    <row r="3568" spans="1:21" x14ac:dyDescent="0.35">
      <c r="A3568">
        <v>254.59800000000001</v>
      </c>
      <c r="B3568">
        <v>4.5529999999999999</v>
      </c>
      <c r="C3568">
        <v>3.7250000000000001</v>
      </c>
      <c r="F3568">
        <v>254.59800000000001</v>
      </c>
      <c r="G3568">
        <f t="shared" si="55"/>
        <v>20.252745659999999</v>
      </c>
      <c r="H3568">
        <v>3.7250000000000001</v>
      </c>
      <c r="T3568">
        <v>356.53300000000002</v>
      </c>
      <c r="U3568">
        <v>45.1586</v>
      </c>
    </row>
    <row r="3569" spans="1:21" x14ac:dyDescent="0.35">
      <c r="A3569">
        <v>254.69399999999999</v>
      </c>
      <c r="B3569">
        <v>4.5350000000000001</v>
      </c>
      <c r="C3569">
        <v>3.7250000000000001</v>
      </c>
      <c r="F3569">
        <v>254.69399999999999</v>
      </c>
      <c r="G3569">
        <f t="shared" si="55"/>
        <v>20.172677700000001</v>
      </c>
      <c r="H3569">
        <v>3.7250000000000001</v>
      </c>
      <c r="T3569">
        <v>356.63200000000001</v>
      </c>
      <c r="U3569">
        <v>45.09986</v>
      </c>
    </row>
    <row r="3570" spans="1:21" x14ac:dyDescent="0.35">
      <c r="A3570">
        <v>254.79499999999999</v>
      </c>
      <c r="B3570">
        <v>4.5620000000000003</v>
      </c>
      <c r="C3570">
        <v>3.7250000000000001</v>
      </c>
      <c r="F3570">
        <v>254.79499999999999</v>
      </c>
      <c r="G3570">
        <f t="shared" si="55"/>
        <v>20.292779640000003</v>
      </c>
      <c r="H3570">
        <v>3.7250000000000001</v>
      </c>
      <c r="T3570">
        <v>356.73200000000003</v>
      </c>
      <c r="U3570">
        <v>45.117229999999999</v>
      </c>
    </row>
    <row r="3571" spans="1:21" x14ac:dyDescent="0.35">
      <c r="A3571">
        <v>254.905</v>
      </c>
      <c r="B3571">
        <v>4.4550000000000001</v>
      </c>
      <c r="C3571">
        <v>3.7250000000000001</v>
      </c>
      <c r="F3571">
        <v>254.905</v>
      </c>
      <c r="G3571">
        <f t="shared" si="55"/>
        <v>19.816820100000001</v>
      </c>
      <c r="H3571">
        <v>3.7250000000000001</v>
      </c>
      <c r="T3571">
        <v>356.83199999999999</v>
      </c>
      <c r="U3571">
        <v>45.11354</v>
      </c>
    </row>
    <row r="3572" spans="1:21" x14ac:dyDescent="0.35">
      <c r="A3572">
        <v>255.00399999999999</v>
      </c>
      <c r="B3572">
        <v>4.5670000000000002</v>
      </c>
      <c r="C3572">
        <v>3.7250000000000001</v>
      </c>
      <c r="F3572">
        <v>255.00399999999999</v>
      </c>
      <c r="G3572">
        <f t="shared" si="55"/>
        <v>20.315020740000001</v>
      </c>
      <c r="H3572">
        <v>3.7250000000000001</v>
      </c>
      <c r="T3572">
        <v>356.93200000000002</v>
      </c>
      <c r="U3572">
        <v>45.089730000000003</v>
      </c>
    </row>
    <row r="3573" spans="1:21" x14ac:dyDescent="0.35">
      <c r="A3573">
        <v>255.102</v>
      </c>
      <c r="B3573">
        <v>4.3639999999999999</v>
      </c>
      <c r="C3573">
        <v>3.7240000000000002</v>
      </c>
      <c r="F3573">
        <v>255.102</v>
      </c>
      <c r="G3573">
        <f t="shared" si="55"/>
        <v>19.412032079999999</v>
      </c>
      <c r="H3573">
        <v>3.7240000000000002</v>
      </c>
      <c r="T3573">
        <v>357.03300000000002</v>
      </c>
      <c r="U3573">
        <v>45.08502</v>
      </c>
    </row>
    <row r="3574" spans="1:21" x14ac:dyDescent="0.35">
      <c r="A3574">
        <v>255.203</v>
      </c>
      <c r="B3574">
        <v>4.4050000000000002</v>
      </c>
      <c r="C3574">
        <v>3.7240000000000002</v>
      </c>
      <c r="F3574">
        <v>255.203</v>
      </c>
      <c r="G3574">
        <f t="shared" si="55"/>
        <v>19.5944091</v>
      </c>
      <c r="H3574">
        <v>3.7240000000000002</v>
      </c>
      <c r="T3574">
        <v>357.13200000000001</v>
      </c>
      <c r="U3574">
        <v>45.041789999999999</v>
      </c>
    </row>
    <row r="3575" spans="1:21" x14ac:dyDescent="0.35">
      <c r="A3575">
        <v>255.29499999999999</v>
      </c>
      <c r="B3575">
        <v>4.4349999999999996</v>
      </c>
      <c r="C3575">
        <v>3.7250000000000001</v>
      </c>
      <c r="F3575">
        <v>255.29499999999999</v>
      </c>
      <c r="G3575">
        <f t="shared" si="55"/>
        <v>19.727855699999999</v>
      </c>
      <c r="H3575">
        <v>3.7250000000000001</v>
      </c>
      <c r="T3575">
        <v>357.233</v>
      </c>
      <c r="U3575">
        <v>45.065249999999999</v>
      </c>
    </row>
    <row r="3576" spans="1:21" x14ac:dyDescent="0.35">
      <c r="A3576">
        <v>255.39500000000001</v>
      </c>
      <c r="B3576">
        <v>4.6159999999999997</v>
      </c>
      <c r="C3576">
        <v>3.7240000000000002</v>
      </c>
      <c r="F3576">
        <v>255.39500000000001</v>
      </c>
      <c r="G3576">
        <f t="shared" si="55"/>
        <v>20.532983519999998</v>
      </c>
      <c r="H3576">
        <v>3.7240000000000002</v>
      </c>
      <c r="T3576">
        <v>357.33199999999999</v>
      </c>
      <c r="U3576">
        <v>45.105759999999997</v>
      </c>
    </row>
    <row r="3577" spans="1:21" x14ac:dyDescent="0.35">
      <c r="A3577">
        <v>255.49600000000001</v>
      </c>
      <c r="B3577">
        <v>4.3899999999999997</v>
      </c>
      <c r="C3577">
        <v>3.7250000000000001</v>
      </c>
      <c r="F3577">
        <v>255.49600000000001</v>
      </c>
      <c r="G3577">
        <f t="shared" si="55"/>
        <v>19.5276858</v>
      </c>
      <c r="H3577">
        <v>3.7250000000000001</v>
      </c>
      <c r="T3577">
        <v>357.43099999999998</v>
      </c>
      <c r="U3577">
        <v>45.096789999999999</v>
      </c>
    </row>
    <row r="3578" spans="1:21" x14ac:dyDescent="0.35">
      <c r="A3578">
        <v>255.601</v>
      </c>
      <c r="B3578">
        <v>4.5620000000000003</v>
      </c>
      <c r="C3578">
        <v>3.7250000000000001</v>
      </c>
      <c r="F3578">
        <v>255.601</v>
      </c>
      <c r="G3578">
        <f t="shared" si="55"/>
        <v>20.292779640000003</v>
      </c>
      <c r="H3578">
        <v>3.7250000000000001</v>
      </c>
      <c r="T3578">
        <v>357.53100000000001</v>
      </c>
      <c r="U3578">
        <v>45.06635</v>
      </c>
    </row>
    <row r="3579" spans="1:21" x14ac:dyDescent="0.35">
      <c r="A3579">
        <v>255.71100000000001</v>
      </c>
      <c r="B3579">
        <v>4.4480000000000004</v>
      </c>
      <c r="C3579">
        <v>3.7250000000000001</v>
      </c>
      <c r="F3579">
        <v>255.71100000000001</v>
      </c>
      <c r="G3579">
        <f t="shared" si="55"/>
        <v>19.785682560000001</v>
      </c>
      <c r="H3579">
        <v>3.7250000000000001</v>
      </c>
      <c r="T3579">
        <v>357.63</v>
      </c>
      <c r="U3579">
        <v>45.032649999999997</v>
      </c>
    </row>
    <row r="3580" spans="1:21" x14ac:dyDescent="0.35">
      <c r="A3580">
        <v>255.79499999999999</v>
      </c>
      <c r="B3580">
        <v>4.5060000000000002</v>
      </c>
      <c r="C3580">
        <v>3.7250000000000001</v>
      </c>
      <c r="F3580">
        <v>255.79499999999999</v>
      </c>
      <c r="G3580">
        <f t="shared" si="55"/>
        <v>20.043679320000003</v>
      </c>
      <c r="H3580">
        <v>3.7250000000000001</v>
      </c>
      <c r="T3580">
        <v>357.73099999999999</v>
      </c>
      <c r="U3580">
        <v>45.093699999999998</v>
      </c>
    </row>
    <row r="3581" spans="1:21" x14ac:dyDescent="0.35">
      <c r="A3581">
        <v>255.89500000000001</v>
      </c>
      <c r="B3581">
        <v>4.5469999999999997</v>
      </c>
      <c r="C3581">
        <v>3.7250000000000001</v>
      </c>
      <c r="F3581">
        <v>255.89500000000001</v>
      </c>
      <c r="G3581">
        <f t="shared" si="55"/>
        <v>20.22605634</v>
      </c>
      <c r="H3581">
        <v>3.7250000000000001</v>
      </c>
      <c r="T3581">
        <v>357.83</v>
      </c>
      <c r="U3581">
        <v>45.097610000000003</v>
      </c>
    </row>
    <row r="3582" spans="1:21" x14ac:dyDescent="0.35">
      <c r="A3582">
        <v>255.994</v>
      </c>
      <c r="B3582">
        <v>4.4240000000000004</v>
      </c>
      <c r="C3582">
        <v>3.7250000000000001</v>
      </c>
      <c r="F3582">
        <v>255.994</v>
      </c>
      <c r="G3582">
        <f t="shared" si="55"/>
        <v>19.678925280000001</v>
      </c>
      <c r="H3582">
        <v>3.7250000000000001</v>
      </c>
      <c r="T3582">
        <v>357.93099999999998</v>
      </c>
      <c r="U3582">
        <v>45.051699999999997</v>
      </c>
    </row>
    <row r="3583" spans="1:21" x14ac:dyDescent="0.35">
      <c r="A3583">
        <v>256.09500000000003</v>
      </c>
      <c r="B3583">
        <v>4.4909999999999997</v>
      </c>
      <c r="C3583">
        <v>3.7269999999999999</v>
      </c>
      <c r="F3583">
        <v>256.09500000000003</v>
      </c>
      <c r="G3583">
        <f t="shared" si="55"/>
        <v>19.976956019999999</v>
      </c>
      <c r="H3583">
        <v>3.7269999999999999</v>
      </c>
      <c r="T3583">
        <v>358.03100000000001</v>
      </c>
      <c r="U3583">
        <v>44.993209999999998</v>
      </c>
    </row>
    <row r="3584" spans="1:21" x14ac:dyDescent="0.35">
      <c r="A3584">
        <v>256.19499999999999</v>
      </c>
      <c r="B3584">
        <v>4.5309999999999997</v>
      </c>
      <c r="C3584">
        <v>3.7250000000000001</v>
      </c>
      <c r="F3584">
        <v>256.19499999999999</v>
      </c>
      <c r="G3584">
        <f t="shared" si="55"/>
        <v>20.154884819999999</v>
      </c>
      <c r="H3584">
        <v>3.7250000000000001</v>
      </c>
      <c r="T3584">
        <v>358.13</v>
      </c>
      <c r="U3584">
        <v>45.002899999999997</v>
      </c>
    </row>
    <row r="3585" spans="1:21" x14ac:dyDescent="0.35">
      <c r="A3585">
        <v>256.31099999999998</v>
      </c>
      <c r="B3585">
        <v>4.6529999999999996</v>
      </c>
      <c r="C3585">
        <v>3.7240000000000002</v>
      </c>
      <c r="F3585">
        <v>256.31099999999998</v>
      </c>
      <c r="G3585">
        <f t="shared" si="55"/>
        <v>20.697567659999997</v>
      </c>
      <c r="H3585">
        <v>3.7240000000000002</v>
      </c>
      <c r="T3585">
        <v>358.23200000000003</v>
      </c>
      <c r="U3585">
        <v>44.9771</v>
      </c>
    </row>
    <row r="3586" spans="1:21" x14ac:dyDescent="0.35">
      <c r="A3586">
        <v>256.39600000000002</v>
      </c>
      <c r="B3586">
        <v>4.5519999999999996</v>
      </c>
      <c r="C3586">
        <v>3.7250000000000001</v>
      </c>
      <c r="F3586">
        <v>256.39600000000002</v>
      </c>
      <c r="G3586">
        <f t="shared" si="55"/>
        <v>20.248297439999998</v>
      </c>
      <c r="H3586">
        <v>3.7250000000000001</v>
      </c>
      <c r="T3586">
        <v>358.33100000000002</v>
      </c>
      <c r="U3586">
        <v>44.980739999999997</v>
      </c>
    </row>
    <row r="3587" spans="1:21" x14ac:dyDescent="0.35">
      <c r="A3587">
        <v>256.50700000000001</v>
      </c>
      <c r="B3587">
        <v>4.4080000000000004</v>
      </c>
      <c r="C3587">
        <v>3.7250000000000001</v>
      </c>
      <c r="F3587">
        <v>256.50700000000001</v>
      </c>
      <c r="G3587">
        <f t="shared" ref="G3587:G3650" si="56">B3587*4.44822</f>
        <v>19.607753760000001</v>
      </c>
      <c r="H3587">
        <v>3.7250000000000001</v>
      </c>
      <c r="T3587">
        <v>358.43200000000002</v>
      </c>
      <c r="U3587">
        <v>44.983939999999997</v>
      </c>
    </row>
    <row r="3588" spans="1:21" x14ac:dyDescent="0.35">
      <c r="A3588">
        <v>256.60300000000001</v>
      </c>
      <c r="B3588">
        <v>4.5270000000000001</v>
      </c>
      <c r="C3588">
        <v>3.7250000000000001</v>
      </c>
      <c r="F3588">
        <v>256.60300000000001</v>
      </c>
      <c r="G3588">
        <f t="shared" si="56"/>
        <v>20.137091940000001</v>
      </c>
      <c r="H3588">
        <v>3.7250000000000001</v>
      </c>
      <c r="T3588">
        <v>358.53199999999998</v>
      </c>
      <c r="U3588">
        <v>45.01276</v>
      </c>
    </row>
    <row r="3589" spans="1:21" x14ac:dyDescent="0.35">
      <c r="A3589">
        <v>256.70699999999999</v>
      </c>
      <c r="B3589">
        <v>4.4669999999999996</v>
      </c>
      <c r="C3589">
        <v>3.7250000000000001</v>
      </c>
      <c r="F3589">
        <v>256.70699999999999</v>
      </c>
      <c r="G3589">
        <f t="shared" si="56"/>
        <v>19.870198739999999</v>
      </c>
      <c r="H3589">
        <v>3.7250000000000001</v>
      </c>
      <c r="T3589">
        <v>358.63200000000001</v>
      </c>
      <c r="U3589">
        <v>45.005580000000002</v>
      </c>
    </row>
    <row r="3590" spans="1:21" x14ac:dyDescent="0.35">
      <c r="A3590">
        <v>256.79500000000002</v>
      </c>
      <c r="B3590">
        <v>4.3689999999999998</v>
      </c>
      <c r="C3590">
        <v>3.7250000000000001</v>
      </c>
      <c r="F3590">
        <v>256.79500000000002</v>
      </c>
      <c r="G3590">
        <f t="shared" si="56"/>
        <v>19.434273179999998</v>
      </c>
      <c r="H3590">
        <v>3.7250000000000001</v>
      </c>
      <c r="T3590">
        <v>358.733</v>
      </c>
      <c r="U3590">
        <v>45.08399</v>
      </c>
    </row>
    <row r="3591" spans="1:21" x14ac:dyDescent="0.35">
      <c r="A3591">
        <v>256.89400000000001</v>
      </c>
      <c r="B3591">
        <v>4.4630000000000001</v>
      </c>
      <c r="C3591">
        <v>3.7250000000000001</v>
      </c>
      <c r="F3591">
        <v>256.89400000000001</v>
      </c>
      <c r="G3591">
        <f t="shared" si="56"/>
        <v>19.852405860000001</v>
      </c>
      <c r="H3591">
        <v>3.7250000000000001</v>
      </c>
      <c r="T3591">
        <v>358.83199999999999</v>
      </c>
      <c r="U3591">
        <v>45.162329999999997</v>
      </c>
    </row>
    <row r="3592" spans="1:21" x14ac:dyDescent="0.35">
      <c r="A3592">
        <v>257.00299999999999</v>
      </c>
      <c r="B3592">
        <v>4.4859999999999998</v>
      </c>
      <c r="C3592">
        <v>3.726</v>
      </c>
      <c r="F3592">
        <v>257.00299999999999</v>
      </c>
      <c r="G3592">
        <f t="shared" si="56"/>
        <v>19.954714920000001</v>
      </c>
      <c r="H3592">
        <v>3.726</v>
      </c>
      <c r="T3592">
        <v>358.93200000000002</v>
      </c>
      <c r="U3592">
        <v>45.218269999999997</v>
      </c>
    </row>
    <row r="3593" spans="1:21" x14ac:dyDescent="0.35">
      <c r="A3593">
        <v>257.09500000000003</v>
      </c>
      <c r="B3593">
        <v>4.58</v>
      </c>
      <c r="C3593">
        <v>3.7280000000000002</v>
      </c>
      <c r="F3593">
        <v>257.09500000000003</v>
      </c>
      <c r="G3593">
        <f t="shared" si="56"/>
        <v>20.3728476</v>
      </c>
      <c r="H3593">
        <v>3.7280000000000002</v>
      </c>
      <c r="T3593">
        <v>359.03100000000001</v>
      </c>
      <c r="U3593">
        <v>45.178330000000003</v>
      </c>
    </row>
    <row r="3594" spans="1:21" x14ac:dyDescent="0.35">
      <c r="A3594">
        <v>257.20400000000001</v>
      </c>
      <c r="B3594">
        <v>4.4509999999999996</v>
      </c>
      <c r="C3594">
        <v>3.7250000000000001</v>
      </c>
      <c r="F3594">
        <v>257.20400000000001</v>
      </c>
      <c r="G3594">
        <f t="shared" si="56"/>
        <v>19.799027219999999</v>
      </c>
      <c r="H3594">
        <v>3.7250000000000001</v>
      </c>
      <c r="T3594">
        <v>359.13099999999997</v>
      </c>
      <c r="U3594">
        <v>45.210700000000003</v>
      </c>
    </row>
    <row r="3595" spans="1:21" x14ac:dyDescent="0.35">
      <c r="A3595">
        <v>257.29399999999998</v>
      </c>
      <c r="B3595">
        <v>4.4429999999999996</v>
      </c>
      <c r="C3595">
        <v>3.726</v>
      </c>
      <c r="F3595">
        <v>257.29399999999998</v>
      </c>
      <c r="G3595">
        <f t="shared" si="56"/>
        <v>19.763441459999999</v>
      </c>
      <c r="H3595">
        <v>3.726</v>
      </c>
      <c r="T3595">
        <v>359.23099999999999</v>
      </c>
      <c r="U3595">
        <v>45.203980000000001</v>
      </c>
    </row>
    <row r="3596" spans="1:21" x14ac:dyDescent="0.35">
      <c r="A3596">
        <v>257.39499999999998</v>
      </c>
      <c r="B3596">
        <v>4.3929999999999998</v>
      </c>
      <c r="C3596">
        <v>3.7250000000000001</v>
      </c>
      <c r="F3596">
        <v>257.39499999999998</v>
      </c>
      <c r="G3596">
        <f t="shared" si="56"/>
        <v>19.541030459999998</v>
      </c>
      <c r="H3596">
        <v>3.7250000000000001</v>
      </c>
      <c r="T3596">
        <v>359.33</v>
      </c>
      <c r="U3596">
        <v>45.149540000000002</v>
      </c>
    </row>
    <row r="3597" spans="1:21" x14ac:dyDescent="0.35">
      <c r="A3597">
        <v>257.505</v>
      </c>
      <c r="B3597">
        <v>4.3109999999999999</v>
      </c>
      <c r="C3597">
        <v>3.7250000000000001</v>
      </c>
      <c r="F3597">
        <v>257.505</v>
      </c>
      <c r="G3597">
        <f t="shared" si="56"/>
        <v>19.176276420000001</v>
      </c>
      <c r="H3597">
        <v>3.7250000000000001</v>
      </c>
      <c r="T3597">
        <v>359.43099999999998</v>
      </c>
      <c r="U3597">
        <v>45.13747</v>
      </c>
    </row>
    <row r="3598" spans="1:21" x14ac:dyDescent="0.35">
      <c r="A3598">
        <v>257.60199999999998</v>
      </c>
      <c r="B3598">
        <v>4.359</v>
      </c>
      <c r="C3598">
        <v>3.7250000000000001</v>
      </c>
      <c r="F3598">
        <v>257.60199999999998</v>
      </c>
      <c r="G3598">
        <f t="shared" si="56"/>
        <v>19.389790980000001</v>
      </c>
      <c r="H3598">
        <v>3.7250000000000001</v>
      </c>
      <c r="T3598">
        <v>359.53</v>
      </c>
      <c r="U3598">
        <v>45.098999999999997</v>
      </c>
    </row>
    <row r="3599" spans="1:21" x14ac:dyDescent="0.35">
      <c r="A3599">
        <v>257.69499999999999</v>
      </c>
      <c r="B3599">
        <v>4.5199999999999996</v>
      </c>
      <c r="C3599">
        <v>3.7250000000000001</v>
      </c>
      <c r="F3599">
        <v>257.69499999999999</v>
      </c>
      <c r="G3599">
        <f t="shared" si="56"/>
        <v>20.105954399999998</v>
      </c>
      <c r="H3599">
        <v>3.7250000000000001</v>
      </c>
      <c r="T3599">
        <v>359.63</v>
      </c>
      <c r="U3599">
        <v>45.064410000000002</v>
      </c>
    </row>
    <row r="3600" spans="1:21" x14ac:dyDescent="0.35">
      <c r="A3600">
        <v>257.79399999999998</v>
      </c>
      <c r="B3600">
        <v>4.383</v>
      </c>
      <c r="C3600">
        <v>3.7250000000000001</v>
      </c>
      <c r="F3600">
        <v>257.79399999999998</v>
      </c>
      <c r="G3600">
        <f t="shared" si="56"/>
        <v>19.496548260000001</v>
      </c>
      <c r="H3600">
        <v>3.7250000000000001</v>
      </c>
      <c r="T3600">
        <v>359.73</v>
      </c>
      <c r="U3600">
        <v>45.038960000000003</v>
      </c>
    </row>
    <row r="3601" spans="1:21" x14ac:dyDescent="0.35">
      <c r="A3601">
        <v>257.90899999999999</v>
      </c>
      <c r="B3601">
        <v>4.3730000000000002</v>
      </c>
      <c r="C3601">
        <v>3.7250000000000001</v>
      </c>
      <c r="F3601">
        <v>257.90899999999999</v>
      </c>
      <c r="G3601">
        <f t="shared" si="56"/>
        <v>19.45206606</v>
      </c>
      <c r="H3601">
        <v>3.7250000000000001</v>
      </c>
      <c r="T3601">
        <v>359.82900000000001</v>
      </c>
      <c r="U3601">
        <v>45.076180000000001</v>
      </c>
    </row>
    <row r="3602" spans="1:21" x14ac:dyDescent="0.35">
      <c r="A3602">
        <v>258.00099999999998</v>
      </c>
      <c r="B3602">
        <v>4.3979999999999997</v>
      </c>
      <c r="C3602">
        <v>3.7250000000000001</v>
      </c>
      <c r="F3602">
        <v>258.00099999999998</v>
      </c>
      <c r="G3602">
        <f t="shared" si="56"/>
        <v>19.56327156</v>
      </c>
      <c r="H3602">
        <v>3.7250000000000001</v>
      </c>
      <c r="T3602">
        <v>359.93099999999998</v>
      </c>
      <c r="U3602">
        <v>45.003410000000002</v>
      </c>
    </row>
    <row r="3603" spans="1:21" x14ac:dyDescent="0.35">
      <c r="A3603">
        <v>258.09699999999998</v>
      </c>
      <c r="B3603">
        <v>4.4370000000000003</v>
      </c>
      <c r="C3603">
        <v>3.726</v>
      </c>
      <c r="F3603">
        <v>258.09699999999998</v>
      </c>
      <c r="G3603">
        <f t="shared" si="56"/>
        <v>19.73675214</v>
      </c>
      <c r="H3603">
        <v>3.726</v>
      </c>
      <c r="T3603">
        <v>360.03</v>
      </c>
      <c r="U3603">
        <v>44.9739</v>
      </c>
    </row>
    <row r="3604" spans="1:21" x14ac:dyDescent="0.35">
      <c r="A3604">
        <v>258.19499999999999</v>
      </c>
      <c r="B3604">
        <v>4.4180000000000001</v>
      </c>
      <c r="C3604">
        <v>3.726</v>
      </c>
      <c r="F3604">
        <v>258.19499999999999</v>
      </c>
      <c r="G3604">
        <f t="shared" si="56"/>
        <v>19.652235960000002</v>
      </c>
      <c r="H3604">
        <v>3.726</v>
      </c>
      <c r="T3604">
        <v>360.13099999999997</v>
      </c>
      <c r="U3604">
        <v>44.989849999999997</v>
      </c>
    </row>
    <row r="3605" spans="1:21" x14ac:dyDescent="0.35">
      <c r="A3605">
        <v>258.29500000000002</v>
      </c>
      <c r="B3605">
        <v>4.4459999999999997</v>
      </c>
      <c r="C3605">
        <v>3.7250000000000001</v>
      </c>
      <c r="F3605">
        <v>258.29500000000002</v>
      </c>
      <c r="G3605">
        <f t="shared" si="56"/>
        <v>19.776786120000001</v>
      </c>
      <c r="H3605">
        <v>3.7250000000000001</v>
      </c>
      <c r="T3605">
        <v>360.23099999999999</v>
      </c>
      <c r="U3605">
        <v>45.089190000000002</v>
      </c>
    </row>
    <row r="3606" spans="1:21" x14ac:dyDescent="0.35">
      <c r="A3606">
        <v>258.40499999999997</v>
      </c>
      <c r="B3606">
        <v>4.4779999999999998</v>
      </c>
      <c r="C3606">
        <v>3.726</v>
      </c>
      <c r="F3606">
        <v>258.40499999999997</v>
      </c>
      <c r="G3606">
        <f t="shared" si="56"/>
        <v>19.919129160000001</v>
      </c>
      <c r="H3606">
        <v>3.726</v>
      </c>
      <c r="T3606">
        <v>360.33</v>
      </c>
      <c r="U3606">
        <v>45.085940000000001</v>
      </c>
    </row>
    <row r="3607" spans="1:21" x14ac:dyDescent="0.35">
      <c r="A3607">
        <v>258.495</v>
      </c>
      <c r="B3607">
        <v>4.492</v>
      </c>
      <c r="C3607">
        <v>3.7250000000000001</v>
      </c>
      <c r="F3607">
        <v>258.495</v>
      </c>
      <c r="G3607">
        <f t="shared" si="56"/>
        <v>19.98140424</v>
      </c>
      <c r="H3607">
        <v>3.7250000000000001</v>
      </c>
      <c r="T3607">
        <v>360.43099999999998</v>
      </c>
      <c r="U3607">
        <v>45.095120000000001</v>
      </c>
    </row>
    <row r="3608" spans="1:21" x14ac:dyDescent="0.35">
      <c r="A3608">
        <v>258.59500000000003</v>
      </c>
      <c r="B3608">
        <v>4.5540000000000003</v>
      </c>
      <c r="C3608">
        <v>3.7250000000000001</v>
      </c>
      <c r="F3608">
        <v>258.59500000000003</v>
      </c>
      <c r="G3608">
        <f t="shared" si="56"/>
        <v>20.257193880000003</v>
      </c>
      <c r="H3608">
        <v>3.7250000000000001</v>
      </c>
      <c r="T3608">
        <v>360.53</v>
      </c>
      <c r="U3608">
        <v>45.109479999999998</v>
      </c>
    </row>
    <row r="3609" spans="1:21" x14ac:dyDescent="0.35">
      <c r="A3609">
        <v>258.69499999999999</v>
      </c>
      <c r="B3609">
        <v>4.649</v>
      </c>
      <c r="C3609">
        <v>3.7250000000000001</v>
      </c>
      <c r="F3609">
        <v>258.69499999999999</v>
      </c>
      <c r="G3609">
        <f t="shared" si="56"/>
        <v>20.679774779999999</v>
      </c>
      <c r="H3609">
        <v>3.7250000000000001</v>
      </c>
      <c r="T3609">
        <v>360.63099999999997</v>
      </c>
      <c r="U3609">
        <v>45.073639999999997</v>
      </c>
    </row>
    <row r="3610" spans="1:21" x14ac:dyDescent="0.35">
      <c r="A3610">
        <v>258.79599999999999</v>
      </c>
      <c r="B3610">
        <v>4.524</v>
      </c>
      <c r="C3610">
        <v>3.7250000000000001</v>
      </c>
      <c r="F3610">
        <v>258.79599999999999</v>
      </c>
      <c r="G3610">
        <f t="shared" si="56"/>
        <v>20.12374728</v>
      </c>
      <c r="H3610">
        <v>3.7250000000000001</v>
      </c>
      <c r="T3610">
        <v>360.73</v>
      </c>
      <c r="U3610">
        <v>45.066339999999997</v>
      </c>
    </row>
    <row r="3611" spans="1:21" x14ac:dyDescent="0.35">
      <c r="A3611">
        <v>258.89400000000001</v>
      </c>
      <c r="B3611">
        <v>4.4509999999999996</v>
      </c>
      <c r="C3611">
        <v>3.7250000000000001</v>
      </c>
      <c r="F3611">
        <v>258.89400000000001</v>
      </c>
      <c r="G3611">
        <f t="shared" si="56"/>
        <v>19.799027219999999</v>
      </c>
      <c r="H3611">
        <v>3.7250000000000001</v>
      </c>
      <c r="T3611">
        <v>360.83</v>
      </c>
      <c r="U3611">
        <v>45.0184</v>
      </c>
    </row>
    <row r="3612" spans="1:21" x14ac:dyDescent="0.35">
      <c r="A3612">
        <v>258.995</v>
      </c>
      <c r="B3612">
        <v>4.45</v>
      </c>
      <c r="C3612">
        <v>3.7250000000000001</v>
      </c>
      <c r="F3612">
        <v>258.995</v>
      </c>
      <c r="G3612">
        <f t="shared" si="56"/>
        <v>19.794579000000002</v>
      </c>
      <c r="H3612">
        <v>3.7250000000000001</v>
      </c>
      <c r="T3612">
        <v>360.93099999999998</v>
      </c>
      <c r="U3612">
        <v>44.948349999999998</v>
      </c>
    </row>
    <row r="3613" spans="1:21" x14ac:dyDescent="0.35">
      <c r="A3613">
        <v>259.10599999999999</v>
      </c>
      <c r="B3613">
        <v>4.4669999999999996</v>
      </c>
      <c r="C3613">
        <v>3.73</v>
      </c>
      <c r="F3613">
        <v>259.10599999999999</v>
      </c>
      <c r="G3613">
        <f t="shared" si="56"/>
        <v>19.870198739999999</v>
      </c>
      <c r="H3613">
        <v>3.73</v>
      </c>
      <c r="T3613">
        <v>361.03</v>
      </c>
      <c r="U3613">
        <v>44.905740000000002</v>
      </c>
    </row>
    <row r="3614" spans="1:21" x14ac:dyDescent="0.35">
      <c r="A3614">
        <v>259.19900000000001</v>
      </c>
      <c r="B3614">
        <v>4.5469999999999997</v>
      </c>
      <c r="C3614">
        <v>3.726</v>
      </c>
      <c r="F3614">
        <v>259.19900000000001</v>
      </c>
      <c r="G3614">
        <f t="shared" si="56"/>
        <v>20.22605634</v>
      </c>
      <c r="H3614">
        <v>3.726</v>
      </c>
      <c r="T3614">
        <v>361.13099999999997</v>
      </c>
      <c r="U3614">
        <v>44.956829999999997</v>
      </c>
    </row>
    <row r="3615" spans="1:21" x14ac:dyDescent="0.35">
      <c r="A3615">
        <v>259.303</v>
      </c>
      <c r="B3615">
        <v>4.6349999999999998</v>
      </c>
      <c r="C3615">
        <v>3.7250000000000001</v>
      </c>
      <c r="F3615">
        <v>259.303</v>
      </c>
      <c r="G3615">
        <f t="shared" si="56"/>
        <v>20.6174997</v>
      </c>
      <c r="H3615">
        <v>3.7250000000000001</v>
      </c>
      <c r="T3615">
        <v>361.23</v>
      </c>
      <c r="U3615">
        <v>45.071089999999998</v>
      </c>
    </row>
    <row r="3616" spans="1:21" x14ac:dyDescent="0.35">
      <c r="A3616">
        <v>259.39499999999998</v>
      </c>
      <c r="B3616">
        <v>4.508</v>
      </c>
      <c r="C3616">
        <v>3.7250000000000001</v>
      </c>
      <c r="F3616">
        <v>259.39499999999998</v>
      </c>
      <c r="G3616">
        <f t="shared" si="56"/>
        <v>20.05257576</v>
      </c>
      <c r="H3616">
        <v>3.7250000000000001</v>
      </c>
      <c r="T3616">
        <v>361.33</v>
      </c>
      <c r="U3616">
        <v>45.083419999999997</v>
      </c>
    </row>
    <row r="3617" spans="1:21" x14ac:dyDescent="0.35">
      <c r="A3617">
        <v>259.495</v>
      </c>
      <c r="B3617">
        <v>4.4169999999999998</v>
      </c>
      <c r="C3617">
        <v>3.7250000000000001</v>
      </c>
      <c r="F3617">
        <v>259.495</v>
      </c>
      <c r="G3617">
        <f t="shared" si="56"/>
        <v>19.647787739999998</v>
      </c>
      <c r="H3617">
        <v>3.7250000000000001</v>
      </c>
      <c r="T3617">
        <v>361.43</v>
      </c>
      <c r="U3617">
        <v>45.082360000000001</v>
      </c>
    </row>
    <row r="3618" spans="1:21" x14ac:dyDescent="0.35">
      <c r="A3618">
        <v>259.596</v>
      </c>
      <c r="B3618">
        <v>4.45</v>
      </c>
      <c r="C3618">
        <v>3.7250000000000001</v>
      </c>
      <c r="F3618">
        <v>259.596</v>
      </c>
      <c r="G3618">
        <f t="shared" si="56"/>
        <v>19.794579000000002</v>
      </c>
      <c r="H3618">
        <v>3.7250000000000001</v>
      </c>
      <c r="T3618">
        <v>361.53</v>
      </c>
      <c r="U3618">
        <v>45.071800000000003</v>
      </c>
    </row>
    <row r="3619" spans="1:21" x14ac:dyDescent="0.35">
      <c r="A3619">
        <v>259.70600000000002</v>
      </c>
      <c r="B3619">
        <v>4.548</v>
      </c>
      <c r="C3619">
        <v>3.7250000000000001</v>
      </c>
      <c r="F3619">
        <v>259.70600000000002</v>
      </c>
      <c r="G3619">
        <f t="shared" si="56"/>
        <v>20.23050456</v>
      </c>
      <c r="H3619">
        <v>3.7250000000000001</v>
      </c>
      <c r="T3619">
        <v>361.63</v>
      </c>
      <c r="U3619">
        <v>45.072049999999997</v>
      </c>
    </row>
    <row r="3620" spans="1:21" x14ac:dyDescent="0.35">
      <c r="A3620">
        <v>259.822</v>
      </c>
      <c r="B3620">
        <v>4.3879999999999999</v>
      </c>
      <c r="C3620">
        <v>3.7250000000000001</v>
      </c>
      <c r="F3620">
        <v>259.822</v>
      </c>
      <c r="G3620">
        <f t="shared" si="56"/>
        <v>19.51878936</v>
      </c>
      <c r="H3620">
        <v>3.7250000000000001</v>
      </c>
      <c r="T3620">
        <v>361.72899999999998</v>
      </c>
      <c r="U3620">
        <v>45.113759999999999</v>
      </c>
    </row>
    <row r="3621" spans="1:21" x14ac:dyDescent="0.35">
      <c r="A3621">
        <v>259.899</v>
      </c>
      <c r="B3621">
        <v>4.54</v>
      </c>
      <c r="C3621">
        <v>3.7250000000000001</v>
      </c>
      <c r="F3621">
        <v>259.899</v>
      </c>
      <c r="G3621">
        <f t="shared" si="56"/>
        <v>20.1949188</v>
      </c>
      <c r="H3621">
        <v>3.7250000000000001</v>
      </c>
      <c r="T3621">
        <v>361.82900000000001</v>
      </c>
      <c r="U3621">
        <v>45.082850000000001</v>
      </c>
    </row>
    <row r="3622" spans="1:21" x14ac:dyDescent="0.35">
      <c r="A3622">
        <v>259.995</v>
      </c>
      <c r="B3622">
        <v>4.444</v>
      </c>
      <c r="C3622">
        <v>3.7250000000000001</v>
      </c>
      <c r="F3622">
        <v>259.995</v>
      </c>
      <c r="G3622">
        <f t="shared" si="56"/>
        <v>19.76788968</v>
      </c>
      <c r="H3622">
        <v>3.7250000000000001</v>
      </c>
      <c r="T3622">
        <v>361.92899999999997</v>
      </c>
      <c r="U3622">
        <v>45.074460000000002</v>
      </c>
    </row>
    <row r="3623" spans="1:21" x14ac:dyDescent="0.35">
      <c r="A3623">
        <v>260.096</v>
      </c>
      <c r="B3623">
        <v>4.5590000000000002</v>
      </c>
      <c r="C3623">
        <v>3.7250000000000001</v>
      </c>
      <c r="F3623">
        <v>260.096</v>
      </c>
      <c r="G3623">
        <f t="shared" si="56"/>
        <v>20.279434980000001</v>
      </c>
      <c r="H3623">
        <v>3.7250000000000001</v>
      </c>
      <c r="T3623">
        <v>362.029</v>
      </c>
      <c r="U3623">
        <v>45.025469999999999</v>
      </c>
    </row>
    <row r="3624" spans="1:21" x14ac:dyDescent="0.35">
      <c r="A3624">
        <v>260.20400000000001</v>
      </c>
      <c r="B3624">
        <v>4.5179999999999998</v>
      </c>
      <c r="C3624">
        <v>3.7250000000000001</v>
      </c>
      <c r="F3624">
        <v>260.20400000000001</v>
      </c>
      <c r="G3624">
        <f t="shared" si="56"/>
        <v>20.097057960000001</v>
      </c>
      <c r="H3624">
        <v>3.7250000000000001</v>
      </c>
      <c r="T3624">
        <v>362.13</v>
      </c>
      <c r="U3624">
        <v>45.033610000000003</v>
      </c>
    </row>
    <row r="3625" spans="1:21" x14ac:dyDescent="0.35">
      <c r="A3625">
        <v>260.29599999999999</v>
      </c>
      <c r="B3625">
        <v>4.5880000000000001</v>
      </c>
      <c r="C3625">
        <v>3.726</v>
      </c>
      <c r="F3625">
        <v>260.29599999999999</v>
      </c>
      <c r="G3625">
        <f t="shared" si="56"/>
        <v>20.40843336</v>
      </c>
      <c r="H3625">
        <v>3.726</v>
      </c>
      <c r="T3625">
        <v>362.22899999999998</v>
      </c>
      <c r="U3625">
        <v>45.038339999999998</v>
      </c>
    </row>
    <row r="3626" spans="1:21" x14ac:dyDescent="0.35">
      <c r="A3626">
        <v>260.39800000000002</v>
      </c>
      <c r="B3626">
        <v>4.6689999999999996</v>
      </c>
      <c r="C3626">
        <v>3.7250000000000001</v>
      </c>
      <c r="F3626">
        <v>260.39800000000002</v>
      </c>
      <c r="G3626">
        <f t="shared" si="56"/>
        <v>20.768739179999997</v>
      </c>
      <c r="H3626">
        <v>3.7250000000000001</v>
      </c>
      <c r="T3626">
        <v>362.33</v>
      </c>
      <c r="U3626">
        <v>45.096899999999998</v>
      </c>
    </row>
    <row r="3627" spans="1:21" x14ac:dyDescent="0.35">
      <c r="A3627">
        <v>260.50200000000001</v>
      </c>
      <c r="B3627">
        <v>4.5179999999999998</v>
      </c>
      <c r="C3627">
        <v>3.726</v>
      </c>
      <c r="F3627">
        <v>260.50200000000001</v>
      </c>
      <c r="G3627">
        <f t="shared" si="56"/>
        <v>20.097057960000001</v>
      </c>
      <c r="H3627">
        <v>3.726</v>
      </c>
      <c r="T3627">
        <v>362.43</v>
      </c>
      <c r="U3627">
        <v>45.103230000000003</v>
      </c>
    </row>
    <row r="3628" spans="1:21" x14ac:dyDescent="0.35">
      <c r="A3628">
        <v>260.61399999999998</v>
      </c>
      <c r="B3628">
        <v>4.5759999999999996</v>
      </c>
      <c r="C3628">
        <v>3.7250000000000001</v>
      </c>
      <c r="F3628">
        <v>260.61399999999998</v>
      </c>
      <c r="G3628">
        <f t="shared" si="56"/>
        <v>20.355054719999998</v>
      </c>
      <c r="H3628">
        <v>3.7250000000000001</v>
      </c>
      <c r="T3628">
        <v>362.53</v>
      </c>
      <c r="U3628">
        <v>45.093269999999997</v>
      </c>
    </row>
    <row r="3629" spans="1:21" x14ac:dyDescent="0.35">
      <c r="A3629">
        <v>260.69400000000002</v>
      </c>
      <c r="B3629">
        <v>4.6379999999999999</v>
      </c>
      <c r="C3629">
        <v>3.726</v>
      </c>
      <c r="F3629">
        <v>260.69400000000002</v>
      </c>
      <c r="G3629">
        <f t="shared" si="56"/>
        <v>20.630844360000001</v>
      </c>
      <c r="H3629">
        <v>3.726</v>
      </c>
      <c r="T3629">
        <v>362.63099999999997</v>
      </c>
      <c r="U3629">
        <v>45.121650000000002</v>
      </c>
    </row>
    <row r="3630" spans="1:21" x14ac:dyDescent="0.35">
      <c r="A3630">
        <v>260.79500000000002</v>
      </c>
      <c r="B3630">
        <v>4.569</v>
      </c>
      <c r="C3630">
        <v>3.7250000000000001</v>
      </c>
      <c r="F3630">
        <v>260.79500000000002</v>
      </c>
      <c r="G3630">
        <f t="shared" si="56"/>
        <v>20.323917179999999</v>
      </c>
      <c r="H3630">
        <v>3.7250000000000001</v>
      </c>
      <c r="T3630">
        <v>362.73</v>
      </c>
      <c r="U3630">
        <v>45.132539999999999</v>
      </c>
    </row>
    <row r="3631" spans="1:21" x14ac:dyDescent="0.35">
      <c r="A3631">
        <v>260.90199999999999</v>
      </c>
      <c r="B3631">
        <v>4.6449999999999996</v>
      </c>
      <c r="C3631">
        <v>3.7250000000000001</v>
      </c>
      <c r="F3631">
        <v>260.90199999999999</v>
      </c>
      <c r="G3631">
        <f t="shared" si="56"/>
        <v>20.661981899999997</v>
      </c>
      <c r="H3631">
        <v>3.7250000000000001</v>
      </c>
      <c r="T3631">
        <v>362.83100000000002</v>
      </c>
      <c r="U3631">
        <v>45.097070000000002</v>
      </c>
    </row>
    <row r="3632" spans="1:21" x14ac:dyDescent="0.35">
      <c r="A3632">
        <v>261.00200000000001</v>
      </c>
      <c r="B3632">
        <v>4.5270000000000001</v>
      </c>
      <c r="C3632">
        <v>3.726</v>
      </c>
      <c r="F3632">
        <v>261.00200000000001</v>
      </c>
      <c r="G3632">
        <f t="shared" si="56"/>
        <v>20.137091940000001</v>
      </c>
      <c r="H3632">
        <v>3.726</v>
      </c>
      <c r="T3632">
        <v>362.93</v>
      </c>
      <c r="U3632">
        <v>45.146850000000001</v>
      </c>
    </row>
    <row r="3633" spans="1:21" x14ac:dyDescent="0.35">
      <c r="A3633">
        <v>261.09300000000002</v>
      </c>
      <c r="B3633">
        <v>4.5629999999999997</v>
      </c>
      <c r="C3633">
        <v>3.726</v>
      </c>
      <c r="F3633">
        <v>261.09300000000002</v>
      </c>
      <c r="G3633">
        <f t="shared" si="56"/>
        <v>20.29722786</v>
      </c>
      <c r="H3633">
        <v>3.726</v>
      </c>
      <c r="T3633">
        <v>363.03</v>
      </c>
      <c r="U3633">
        <v>45.202039999999997</v>
      </c>
    </row>
    <row r="3634" spans="1:21" x14ac:dyDescent="0.35">
      <c r="A3634">
        <v>261.19400000000002</v>
      </c>
      <c r="B3634">
        <v>4.4580000000000002</v>
      </c>
      <c r="C3634">
        <v>3.726</v>
      </c>
      <c r="F3634">
        <v>261.19400000000002</v>
      </c>
      <c r="G3634">
        <f t="shared" si="56"/>
        <v>19.830164760000002</v>
      </c>
      <c r="H3634">
        <v>3.726</v>
      </c>
      <c r="T3634">
        <v>363.13</v>
      </c>
      <c r="U3634">
        <v>45.160080000000001</v>
      </c>
    </row>
    <row r="3635" spans="1:21" x14ac:dyDescent="0.35">
      <c r="A3635">
        <v>261.29300000000001</v>
      </c>
      <c r="B3635">
        <v>4.633</v>
      </c>
      <c r="C3635">
        <v>3.726</v>
      </c>
      <c r="F3635">
        <v>261.29300000000001</v>
      </c>
      <c r="G3635">
        <f t="shared" si="56"/>
        <v>20.608603259999999</v>
      </c>
      <c r="H3635">
        <v>3.726</v>
      </c>
      <c r="T3635">
        <v>363.22899999999998</v>
      </c>
      <c r="U3635">
        <v>45.148980000000002</v>
      </c>
    </row>
    <row r="3636" spans="1:21" x14ac:dyDescent="0.35">
      <c r="A3636">
        <v>261.39499999999998</v>
      </c>
      <c r="B3636">
        <v>4.5419999999999998</v>
      </c>
      <c r="C3636">
        <v>3.726</v>
      </c>
      <c r="F3636">
        <v>261.39499999999998</v>
      </c>
      <c r="G3636">
        <f t="shared" si="56"/>
        <v>20.203815240000001</v>
      </c>
      <c r="H3636">
        <v>3.726</v>
      </c>
      <c r="T3636">
        <v>363.33</v>
      </c>
      <c r="U3636">
        <v>45.14038</v>
      </c>
    </row>
    <row r="3637" spans="1:21" x14ac:dyDescent="0.35">
      <c r="A3637">
        <v>261.495</v>
      </c>
      <c r="B3637">
        <v>4.4740000000000002</v>
      </c>
      <c r="C3637">
        <v>3.726</v>
      </c>
      <c r="F3637">
        <v>261.495</v>
      </c>
      <c r="G3637">
        <f t="shared" si="56"/>
        <v>19.901336280000002</v>
      </c>
      <c r="H3637">
        <v>3.726</v>
      </c>
      <c r="T3637">
        <v>363.43</v>
      </c>
      <c r="U3637">
        <v>45.171599999999998</v>
      </c>
    </row>
    <row r="3638" spans="1:21" x14ac:dyDescent="0.35">
      <c r="A3638">
        <v>261.59500000000003</v>
      </c>
      <c r="B3638">
        <v>4.6239999999999997</v>
      </c>
      <c r="C3638">
        <v>3.726</v>
      </c>
      <c r="F3638">
        <v>261.59500000000003</v>
      </c>
      <c r="G3638">
        <f t="shared" si="56"/>
        <v>20.568569279999998</v>
      </c>
      <c r="H3638">
        <v>3.726</v>
      </c>
      <c r="T3638">
        <v>363.53</v>
      </c>
      <c r="U3638">
        <v>45.173029999999997</v>
      </c>
    </row>
    <row r="3639" spans="1:21" x14ac:dyDescent="0.35">
      <c r="A3639">
        <v>261.69299999999998</v>
      </c>
      <c r="B3639">
        <v>4.6980000000000004</v>
      </c>
      <c r="C3639">
        <v>3.7250000000000001</v>
      </c>
      <c r="F3639">
        <v>261.69299999999998</v>
      </c>
      <c r="G3639">
        <f t="shared" si="56"/>
        <v>20.897737560000003</v>
      </c>
      <c r="H3639">
        <v>3.7250000000000001</v>
      </c>
      <c r="T3639">
        <v>363.63</v>
      </c>
      <c r="U3639">
        <v>45.167920000000002</v>
      </c>
    </row>
    <row r="3640" spans="1:21" x14ac:dyDescent="0.35">
      <c r="A3640">
        <v>261.80700000000002</v>
      </c>
      <c r="B3640">
        <v>4.5039999999999996</v>
      </c>
      <c r="C3640">
        <v>3.7250000000000001</v>
      </c>
      <c r="F3640">
        <v>261.80700000000002</v>
      </c>
      <c r="G3640">
        <f t="shared" si="56"/>
        <v>20.034782879999998</v>
      </c>
      <c r="H3640">
        <v>3.7250000000000001</v>
      </c>
      <c r="T3640">
        <v>363.72899999999998</v>
      </c>
      <c r="U3640">
        <v>45.175449999999998</v>
      </c>
    </row>
    <row r="3641" spans="1:21" x14ac:dyDescent="0.35">
      <c r="A3641">
        <v>261.89800000000002</v>
      </c>
      <c r="B3641">
        <v>4.4749999999999996</v>
      </c>
      <c r="C3641">
        <v>3.726</v>
      </c>
      <c r="F3641">
        <v>261.89800000000002</v>
      </c>
      <c r="G3641">
        <f t="shared" si="56"/>
        <v>19.905784499999999</v>
      </c>
      <c r="H3641">
        <v>3.726</v>
      </c>
      <c r="T3641">
        <v>363.83100000000002</v>
      </c>
      <c r="U3641">
        <v>45.187869999999997</v>
      </c>
    </row>
    <row r="3642" spans="1:21" x14ac:dyDescent="0.35">
      <c r="A3642">
        <v>261.99599999999998</v>
      </c>
      <c r="B3642">
        <v>4.3840000000000003</v>
      </c>
      <c r="C3642">
        <v>3.7250000000000001</v>
      </c>
      <c r="F3642">
        <v>261.99599999999998</v>
      </c>
      <c r="G3642">
        <f t="shared" si="56"/>
        <v>19.500996480000001</v>
      </c>
      <c r="H3642">
        <v>3.7250000000000001</v>
      </c>
      <c r="T3642">
        <v>363.92899999999997</v>
      </c>
      <c r="U3642">
        <v>45.172609999999999</v>
      </c>
    </row>
    <row r="3643" spans="1:21" x14ac:dyDescent="0.35">
      <c r="A3643">
        <v>262.09300000000002</v>
      </c>
      <c r="B3643">
        <v>4.5289999999999999</v>
      </c>
      <c r="C3643">
        <v>3.7320000000000002</v>
      </c>
      <c r="F3643">
        <v>262.09300000000002</v>
      </c>
      <c r="G3643">
        <f t="shared" si="56"/>
        <v>20.145988379999999</v>
      </c>
      <c r="H3643">
        <v>3.7320000000000002</v>
      </c>
      <c r="T3643">
        <v>364.03</v>
      </c>
      <c r="U3643">
        <v>45.15157</v>
      </c>
    </row>
    <row r="3644" spans="1:21" x14ac:dyDescent="0.35">
      <c r="A3644">
        <v>262.19499999999999</v>
      </c>
      <c r="B3644">
        <v>4.4870000000000001</v>
      </c>
      <c r="C3644">
        <v>3.726</v>
      </c>
      <c r="F3644">
        <v>262.19499999999999</v>
      </c>
      <c r="G3644">
        <f t="shared" si="56"/>
        <v>19.959163140000001</v>
      </c>
      <c r="H3644">
        <v>3.726</v>
      </c>
      <c r="T3644">
        <v>364.13</v>
      </c>
      <c r="U3644">
        <v>45.104109999999999</v>
      </c>
    </row>
    <row r="3645" spans="1:21" x14ac:dyDescent="0.35">
      <c r="A3645">
        <v>262.29899999999998</v>
      </c>
      <c r="B3645">
        <v>4.5140000000000002</v>
      </c>
      <c r="C3645">
        <v>3.7269999999999999</v>
      </c>
      <c r="F3645">
        <v>262.29899999999998</v>
      </c>
      <c r="G3645">
        <f t="shared" si="56"/>
        <v>20.079265080000003</v>
      </c>
      <c r="H3645">
        <v>3.7269999999999999</v>
      </c>
      <c r="T3645">
        <v>364.23</v>
      </c>
      <c r="U3645">
        <v>45.09451</v>
      </c>
    </row>
    <row r="3646" spans="1:21" x14ac:dyDescent="0.35">
      <c r="A3646">
        <v>262.39600000000002</v>
      </c>
      <c r="B3646">
        <v>4.617</v>
      </c>
      <c r="C3646">
        <v>3.7269999999999999</v>
      </c>
      <c r="F3646">
        <v>262.39600000000002</v>
      </c>
      <c r="G3646">
        <f t="shared" si="56"/>
        <v>20.537431739999999</v>
      </c>
      <c r="H3646">
        <v>3.7269999999999999</v>
      </c>
      <c r="T3646">
        <v>364.33</v>
      </c>
      <c r="U3646">
        <v>45.090609999999998</v>
      </c>
    </row>
    <row r="3647" spans="1:21" x14ac:dyDescent="0.35">
      <c r="A3647">
        <v>262.50200000000001</v>
      </c>
      <c r="B3647">
        <v>4.4649999999999999</v>
      </c>
      <c r="C3647">
        <v>3.726</v>
      </c>
      <c r="F3647">
        <v>262.50200000000001</v>
      </c>
      <c r="G3647">
        <f t="shared" si="56"/>
        <v>19.861302299999998</v>
      </c>
      <c r="H3647">
        <v>3.726</v>
      </c>
      <c r="T3647">
        <v>364.42899999999997</v>
      </c>
      <c r="U3647">
        <v>45.068559999999998</v>
      </c>
    </row>
    <row r="3648" spans="1:21" x14ac:dyDescent="0.35">
      <c r="A3648">
        <v>262.59300000000002</v>
      </c>
      <c r="B3648">
        <v>4.4379999999999997</v>
      </c>
      <c r="C3648">
        <v>3.726</v>
      </c>
      <c r="F3648">
        <v>262.59300000000002</v>
      </c>
      <c r="G3648">
        <f t="shared" si="56"/>
        <v>19.741200360000001</v>
      </c>
      <c r="H3648">
        <v>3.726</v>
      </c>
      <c r="T3648">
        <v>364.53</v>
      </c>
      <c r="U3648">
        <v>45.086880000000001</v>
      </c>
    </row>
    <row r="3649" spans="1:21" x14ac:dyDescent="0.35">
      <c r="A3649">
        <v>262.7</v>
      </c>
      <c r="B3649">
        <v>4.4980000000000002</v>
      </c>
      <c r="C3649">
        <v>3.726</v>
      </c>
      <c r="F3649">
        <v>262.7</v>
      </c>
      <c r="G3649">
        <f t="shared" si="56"/>
        <v>20.008093560000002</v>
      </c>
      <c r="H3649">
        <v>3.726</v>
      </c>
      <c r="T3649">
        <v>364.62900000000002</v>
      </c>
      <c r="U3649">
        <v>45.084739999999996</v>
      </c>
    </row>
    <row r="3650" spans="1:21" x14ac:dyDescent="0.35">
      <c r="A3650">
        <v>262.80099999999999</v>
      </c>
      <c r="B3650">
        <v>4.4349999999999996</v>
      </c>
      <c r="C3650">
        <v>3.726</v>
      </c>
      <c r="F3650">
        <v>262.80099999999999</v>
      </c>
      <c r="G3650">
        <f t="shared" si="56"/>
        <v>19.727855699999999</v>
      </c>
      <c r="H3650">
        <v>3.726</v>
      </c>
      <c r="T3650">
        <v>364.73</v>
      </c>
      <c r="U3650">
        <v>45.086260000000003</v>
      </c>
    </row>
    <row r="3651" spans="1:21" x14ac:dyDescent="0.35">
      <c r="A3651">
        <v>262.89400000000001</v>
      </c>
      <c r="B3651">
        <v>4.452</v>
      </c>
      <c r="C3651">
        <v>3.7250000000000001</v>
      </c>
      <c r="F3651">
        <v>262.89400000000001</v>
      </c>
      <c r="G3651">
        <f t="shared" ref="G3651:G3714" si="57">B3651*4.44822</f>
        <v>19.80347544</v>
      </c>
      <c r="H3651">
        <v>3.7250000000000001</v>
      </c>
      <c r="T3651">
        <v>364.83</v>
      </c>
      <c r="U3651">
        <v>45.139719999999997</v>
      </c>
    </row>
    <row r="3652" spans="1:21" x14ac:dyDescent="0.35">
      <c r="A3652">
        <v>263.00200000000001</v>
      </c>
      <c r="B3652">
        <v>4.5199999999999996</v>
      </c>
      <c r="C3652">
        <v>3.7250000000000001</v>
      </c>
      <c r="F3652">
        <v>263.00200000000001</v>
      </c>
      <c r="G3652">
        <f t="shared" si="57"/>
        <v>20.105954399999998</v>
      </c>
      <c r="H3652">
        <v>3.7250000000000001</v>
      </c>
      <c r="T3652">
        <v>364.93</v>
      </c>
      <c r="U3652">
        <v>45.107889999999998</v>
      </c>
    </row>
    <row r="3653" spans="1:21" x14ac:dyDescent="0.35">
      <c r="A3653">
        <v>263.10399999999998</v>
      </c>
      <c r="B3653">
        <v>4.5510000000000002</v>
      </c>
      <c r="C3653">
        <v>3.7280000000000002</v>
      </c>
      <c r="F3653">
        <v>263.10399999999998</v>
      </c>
      <c r="G3653">
        <f t="shared" si="57"/>
        <v>20.243849220000001</v>
      </c>
      <c r="H3653">
        <v>3.7280000000000002</v>
      </c>
      <c r="T3653">
        <v>365.03</v>
      </c>
      <c r="U3653">
        <v>45.08352</v>
      </c>
    </row>
    <row r="3654" spans="1:21" x14ac:dyDescent="0.35">
      <c r="A3654">
        <v>263.19799999999998</v>
      </c>
      <c r="B3654">
        <v>4.4939999999999998</v>
      </c>
      <c r="C3654">
        <v>3.7250000000000001</v>
      </c>
      <c r="F3654">
        <v>263.19799999999998</v>
      </c>
      <c r="G3654">
        <f t="shared" si="57"/>
        <v>19.990300680000001</v>
      </c>
      <c r="H3654">
        <v>3.7250000000000001</v>
      </c>
      <c r="T3654">
        <v>365.12900000000002</v>
      </c>
      <c r="U3654">
        <v>45.065519999999999</v>
      </c>
    </row>
    <row r="3655" spans="1:21" x14ac:dyDescent="0.35">
      <c r="A3655">
        <v>263.303</v>
      </c>
      <c r="B3655">
        <v>4.5149999999999997</v>
      </c>
      <c r="C3655">
        <v>3.7269999999999999</v>
      </c>
      <c r="F3655">
        <v>263.303</v>
      </c>
      <c r="G3655">
        <f t="shared" si="57"/>
        <v>20.083713299999999</v>
      </c>
      <c r="H3655">
        <v>3.7269999999999999</v>
      </c>
      <c r="T3655">
        <v>365.23</v>
      </c>
      <c r="U3655">
        <v>45.063450000000003</v>
      </c>
    </row>
    <row r="3656" spans="1:21" x14ac:dyDescent="0.35">
      <c r="A3656">
        <v>263.40199999999999</v>
      </c>
      <c r="B3656">
        <v>4.4610000000000003</v>
      </c>
      <c r="C3656">
        <v>3.7250000000000001</v>
      </c>
      <c r="F3656">
        <v>263.40199999999999</v>
      </c>
      <c r="G3656">
        <f t="shared" si="57"/>
        <v>19.84350942</v>
      </c>
      <c r="H3656">
        <v>3.7250000000000001</v>
      </c>
      <c r="T3656">
        <v>365.32900000000001</v>
      </c>
      <c r="U3656">
        <v>45.091830000000002</v>
      </c>
    </row>
    <row r="3657" spans="1:21" x14ac:dyDescent="0.35">
      <c r="A3657">
        <v>263.495</v>
      </c>
      <c r="B3657">
        <v>4.5659999999999998</v>
      </c>
      <c r="C3657">
        <v>3.726</v>
      </c>
      <c r="F3657">
        <v>263.495</v>
      </c>
      <c r="G3657">
        <f t="shared" si="57"/>
        <v>20.310572520000001</v>
      </c>
      <c r="H3657">
        <v>3.726</v>
      </c>
      <c r="T3657">
        <v>365.42899999999997</v>
      </c>
      <c r="U3657">
        <v>45.106540000000003</v>
      </c>
    </row>
    <row r="3658" spans="1:21" x14ac:dyDescent="0.35">
      <c r="A3658">
        <v>263.59500000000003</v>
      </c>
      <c r="B3658">
        <v>4.5220000000000002</v>
      </c>
      <c r="C3658">
        <v>3.726</v>
      </c>
      <c r="F3658">
        <v>263.59500000000003</v>
      </c>
      <c r="G3658">
        <f t="shared" si="57"/>
        <v>20.114850840000003</v>
      </c>
      <c r="H3658">
        <v>3.726</v>
      </c>
      <c r="T3658">
        <v>365.529</v>
      </c>
      <c r="U3658">
        <v>45.109569999999998</v>
      </c>
    </row>
    <row r="3659" spans="1:21" x14ac:dyDescent="0.35">
      <c r="A3659">
        <v>263.72199999999998</v>
      </c>
      <c r="B3659">
        <v>4.4390000000000001</v>
      </c>
      <c r="C3659">
        <v>3.726</v>
      </c>
      <c r="F3659">
        <v>263.72199999999998</v>
      </c>
      <c r="G3659">
        <f t="shared" si="57"/>
        <v>19.745648580000001</v>
      </c>
      <c r="H3659">
        <v>3.726</v>
      </c>
      <c r="T3659">
        <v>365.62900000000002</v>
      </c>
      <c r="U3659">
        <v>45.055900000000001</v>
      </c>
    </row>
    <row r="3660" spans="1:21" x14ac:dyDescent="0.35">
      <c r="A3660">
        <v>263.79399999999998</v>
      </c>
      <c r="B3660">
        <v>4.4649999999999999</v>
      </c>
      <c r="C3660">
        <v>3.726</v>
      </c>
      <c r="F3660">
        <v>263.79399999999998</v>
      </c>
      <c r="G3660">
        <f t="shared" si="57"/>
        <v>19.861302299999998</v>
      </c>
      <c r="H3660">
        <v>3.726</v>
      </c>
      <c r="T3660">
        <v>365.72899999999998</v>
      </c>
      <c r="U3660">
        <v>44.977679999999999</v>
      </c>
    </row>
    <row r="3661" spans="1:21" x14ac:dyDescent="0.35">
      <c r="A3661">
        <v>263.91199999999998</v>
      </c>
      <c r="B3661">
        <v>4.5780000000000003</v>
      </c>
      <c r="C3661">
        <v>3.726</v>
      </c>
      <c r="F3661">
        <v>263.91199999999998</v>
      </c>
      <c r="G3661">
        <f t="shared" si="57"/>
        <v>20.363951160000003</v>
      </c>
      <c r="H3661">
        <v>3.726</v>
      </c>
      <c r="T3661">
        <v>365.82799999999997</v>
      </c>
      <c r="U3661">
        <v>44.941470000000002</v>
      </c>
    </row>
    <row r="3662" spans="1:21" x14ac:dyDescent="0.35">
      <c r="A3662">
        <v>263.995</v>
      </c>
      <c r="B3662">
        <v>4.4669999999999996</v>
      </c>
      <c r="C3662">
        <v>3.7250000000000001</v>
      </c>
      <c r="F3662">
        <v>263.995</v>
      </c>
      <c r="G3662">
        <f t="shared" si="57"/>
        <v>19.870198739999999</v>
      </c>
      <c r="H3662">
        <v>3.7250000000000001</v>
      </c>
      <c r="T3662">
        <v>365.928</v>
      </c>
      <c r="U3662">
        <v>44.954999999999998</v>
      </c>
    </row>
    <row r="3663" spans="1:21" x14ac:dyDescent="0.35">
      <c r="A3663">
        <v>264.10300000000001</v>
      </c>
      <c r="B3663">
        <v>4.5149999999999997</v>
      </c>
      <c r="C3663">
        <v>3.7269999999999999</v>
      </c>
      <c r="F3663">
        <v>264.10300000000001</v>
      </c>
      <c r="G3663">
        <f t="shared" si="57"/>
        <v>20.083713299999999</v>
      </c>
      <c r="H3663">
        <v>3.7269999999999999</v>
      </c>
      <c r="T3663">
        <v>366.029</v>
      </c>
      <c r="U3663">
        <v>45.014510000000001</v>
      </c>
    </row>
    <row r="3664" spans="1:21" x14ac:dyDescent="0.35">
      <c r="A3664">
        <v>264.20400000000001</v>
      </c>
      <c r="B3664">
        <v>4.4219999999999997</v>
      </c>
      <c r="C3664">
        <v>3.726</v>
      </c>
      <c r="F3664">
        <v>264.20400000000001</v>
      </c>
      <c r="G3664">
        <f t="shared" si="57"/>
        <v>19.670028840000001</v>
      </c>
      <c r="H3664">
        <v>3.726</v>
      </c>
      <c r="T3664">
        <v>366.12900000000002</v>
      </c>
      <c r="U3664">
        <v>44.980739999999997</v>
      </c>
    </row>
    <row r="3665" spans="1:21" x14ac:dyDescent="0.35">
      <c r="A3665">
        <v>264.29599999999999</v>
      </c>
      <c r="B3665">
        <v>4.4829999999999997</v>
      </c>
      <c r="C3665">
        <v>3.7250000000000001</v>
      </c>
      <c r="F3665">
        <v>264.29599999999999</v>
      </c>
      <c r="G3665">
        <f t="shared" si="57"/>
        <v>19.941370259999999</v>
      </c>
      <c r="H3665">
        <v>3.7250000000000001</v>
      </c>
      <c r="T3665">
        <v>366.23</v>
      </c>
      <c r="U3665">
        <v>45.004449999999999</v>
      </c>
    </row>
    <row r="3666" spans="1:21" x14ac:dyDescent="0.35">
      <c r="A3666">
        <v>264.40100000000001</v>
      </c>
      <c r="B3666">
        <v>4.4850000000000003</v>
      </c>
      <c r="C3666">
        <v>3.7250000000000001</v>
      </c>
      <c r="F3666">
        <v>264.40100000000001</v>
      </c>
      <c r="G3666">
        <f t="shared" si="57"/>
        <v>19.9502667</v>
      </c>
      <c r="H3666">
        <v>3.7250000000000001</v>
      </c>
      <c r="T3666">
        <v>366.32900000000001</v>
      </c>
      <c r="U3666">
        <v>44.988999999999997</v>
      </c>
    </row>
    <row r="3667" spans="1:21" x14ac:dyDescent="0.35">
      <c r="A3667">
        <v>264.49299999999999</v>
      </c>
      <c r="B3667">
        <v>4.391</v>
      </c>
      <c r="C3667">
        <v>3.726</v>
      </c>
      <c r="F3667">
        <v>264.49299999999999</v>
      </c>
      <c r="G3667">
        <f t="shared" si="57"/>
        <v>19.532134020000001</v>
      </c>
      <c r="H3667">
        <v>3.726</v>
      </c>
      <c r="T3667">
        <v>366.43</v>
      </c>
      <c r="U3667">
        <v>44.992420000000003</v>
      </c>
    </row>
    <row r="3668" spans="1:21" x14ac:dyDescent="0.35">
      <c r="A3668">
        <v>264.59300000000002</v>
      </c>
      <c r="B3668">
        <v>4.3860000000000001</v>
      </c>
      <c r="C3668">
        <v>3.726</v>
      </c>
      <c r="F3668">
        <v>264.59300000000002</v>
      </c>
      <c r="G3668">
        <f t="shared" si="57"/>
        <v>19.509892920000002</v>
      </c>
      <c r="H3668">
        <v>3.726</v>
      </c>
      <c r="T3668">
        <v>366.53</v>
      </c>
      <c r="U3668">
        <v>44.934339999999999</v>
      </c>
    </row>
    <row r="3669" spans="1:21" x14ac:dyDescent="0.35">
      <c r="A3669">
        <v>264.69799999999998</v>
      </c>
      <c r="B3669">
        <v>4.375</v>
      </c>
      <c r="C3669">
        <v>3.726</v>
      </c>
      <c r="F3669">
        <v>264.69799999999998</v>
      </c>
      <c r="G3669">
        <f t="shared" si="57"/>
        <v>19.460962500000001</v>
      </c>
      <c r="H3669">
        <v>3.726</v>
      </c>
      <c r="T3669">
        <v>366.63</v>
      </c>
      <c r="U3669">
        <v>44.94576</v>
      </c>
    </row>
    <row r="3670" spans="1:21" x14ac:dyDescent="0.35">
      <c r="A3670">
        <v>264.79300000000001</v>
      </c>
      <c r="B3670">
        <v>4.4580000000000002</v>
      </c>
      <c r="C3670">
        <v>3.726</v>
      </c>
      <c r="F3670">
        <v>264.79300000000001</v>
      </c>
      <c r="G3670">
        <f t="shared" si="57"/>
        <v>19.830164760000002</v>
      </c>
      <c r="H3670">
        <v>3.726</v>
      </c>
      <c r="T3670">
        <v>366.73</v>
      </c>
      <c r="U3670">
        <v>44.935400000000001</v>
      </c>
    </row>
    <row r="3671" spans="1:21" x14ac:dyDescent="0.35">
      <c r="A3671">
        <v>264.911</v>
      </c>
      <c r="B3671">
        <v>4.3689999999999998</v>
      </c>
      <c r="C3671">
        <v>3.7250000000000001</v>
      </c>
      <c r="F3671">
        <v>264.911</v>
      </c>
      <c r="G3671">
        <f t="shared" si="57"/>
        <v>19.434273179999998</v>
      </c>
      <c r="H3671">
        <v>3.7250000000000001</v>
      </c>
      <c r="T3671">
        <v>366.83</v>
      </c>
      <c r="U3671">
        <v>44.990459999999999</v>
      </c>
    </row>
    <row r="3672" spans="1:21" x14ac:dyDescent="0.35">
      <c r="A3672">
        <v>264.99799999999999</v>
      </c>
      <c r="B3672">
        <v>4.5730000000000004</v>
      </c>
      <c r="C3672">
        <v>3.7250000000000001</v>
      </c>
      <c r="F3672">
        <v>264.99799999999999</v>
      </c>
      <c r="G3672">
        <f t="shared" si="57"/>
        <v>20.34171006</v>
      </c>
      <c r="H3672">
        <v>3.7250000000000001</v>
      </c>
      <c r="T3672">
        <v>366.93</v>
      </c>
      <c r="U3672">
        <v>44.967080000000003</v>
      </c>
    </row>
    <row r="3673" spans="1:21" x14ac:dyDescent="0.35">
      <c r="A3673">
        <v>265.09300000000002</v>
      </c>
      <c r="B3673">
        <v>4.4050000000000002</v>
      </c>
      <c r="C3673">
        <v>3.7240000000000002</v>
      </c>
      <c r="F3673">
        <v>265.09300000000002</v>
      </c>
      <c r="G3673">
        <f t="shared" si="57"/>
        <v>19.5944091</v>
      </c>
      <c r="H3673">
        <v>3.7240000000000002</v>
      </c>
      <c r="T3673">
        <v>367.029</v>
      </c>
      <c r="U3673">
        <v>45.025970000000001</v>
      </c>
    </row>
    <row r="3674" spans="1:21" x14ac:dyDescent="0.35">
      <c r="A3674">
        <v>265.19299999999998</v>
      </c>
      <c r="B3674">
        <v>4.3949999999999996</v>
      </c>
      <c r="C3674">
        <v>3.7250000000000001</v>
      </c>
      <c r="F3674">
        <v>265.19299999999998</v>
      </c>
      <c r="G3674">
        <f t="shared" si="57"/>
        <v>19.549926899999999</v>
      </c>
      <c r="H3674">
        <v>3.7250000000000001</v>
      </c>
      <c r="T3674">
        <v>367.12900000000002</v>
      </c>
      <c r="U3674">
        <v>45.02073</v>
      </c>
    </row>
    <row r="3675" spans="1:21" x14ac:dyDescent="0.35">
      <c r="A3675">
        <v>265.29399999999998</v>
      </c>
      <c r="B3675">
        <v>4.4909999999999997</v>
      </c>
      <c r="C3675">
        <v>3.726</v>
      </c>
      <c r="F3675">
        <v>265.29399999999998</v>
      </c>
      <c r="G3675">
        <f t="shared" si="57"/>
        <v>19.976956019999999</v>
      </c>
      <c r="H3675">
        <v>3.726</v>
      </c>
      <c r="T3675">
        <v>367.22899999999998</v>
      </c>
      <c r="U3675">
        <v>45.00526</v>
      </c>
    </row>
    <row r="3676" spans="1:21" x14ac:dyDescent="0.35">
      <c r="A3676">
        <v>265.39400000000001</v>
      </c>
      <c r="B3676">
        <v>4.524</v>
      </c>
      <c r="C3676">
        <v>3.726</v>
      </c>
      <c r="F3676">
        <v>265.39400000000001</v>
      </c>
      <c r="G3676">
        <f t="shared" si="57"/>
        <v>20.12374728</v>
      </c>
      <c r="H3676">
        <v>3.726</v>
      </c>
      <c r="T3676">
        <v>367.32900000000001</v>
      </c>
      <c r="U3676">
        <v>44.966419999999999</v>
      </c>
    </row>
    <row r="3677" spans="1:21" x14ac:dyDescent="0.35">
      <c r="A3677">
        <v>265.50099999999998</v>
      </c>
      <c r="B3677">
        <v>4.4269999999999996</v>
      </c>
      <c r="C3677">
        <v>3.726</v>
      </c>
      <c r="F3677">
        <v>265.50099999999998</v>
      </c>
      <c r="G3677">
        <f t="shared" si="57"/>
        <v>19.692269939999999</v>
      </c>
      <c r="H3677">
        <v>3.726</v>
      </c>
      <c r="T3677">
        <v>367.42899999999997</v>
      </c>
      <c r="U3677">
        <v>44.969630000000002</v>
      </c>
    </row>
    <row r="3678" spans="1:21" x14ac:dyDescent="0.35">
      <c r="A3678">
        <v>265.61599999999999</v>
      </c>
      <c r="B3678">
        <v>4.4000000000000004</v>
      </c>
      <c r="C3678">
        <v>3.726</v>
      </c>
      <c r="F3678">
        <v>265.61599999999999</v>
      </c>
      <c r="G3678">
        <f t="shared" si="57"/>
        <v>19.572168000000001</v>
      </c>
      <c r="H3678">
        <v>3.726</v>
      </c>
      <c r="T3678">
        <v>367.52800000000002</v>
      </c>
      <c r="U3678">
        <v>45.009250000000002</v>
      </c>
    </row>
    <row r="3679" spans="1:21" x14ac:dyDescent="0.35">
      <c r="A3679">
        <v>265.69400000000002</v>
      </c>
      <c r="B3679">
        <v>4.4240000000000004</v>
      </c>
      <c r="C3679">
        <v>3.726</v>
      </c>
      <c r="F3679">
        <v>265.69400000000002</v>
      </c>
      <c r="G3679">
        <f t="shared" si="57"/>
        <v>19.678925280000001</v>
      </c>
      <c r="H3679">
        <v>3.726</v>
      </c>
      <c r="T3679">
        <v>367.62799999999999</v>
      </c>
      <c r="U3679">
        <v>45.059820000000002</v>
      </c>
    </row>
    <row r="3680" spans="1:21" x14ac:dyDescent="0.35">
      <c r="A3680">
        <v>265.81099999999998</v>
      </c>
      <c r="B3680">
        <v>4.2649999999999997</v>
      </c>
      <c r="C3680">
        <v>3.726</v>
      </c>
      <c r="F3680">
        <v>265.81099999999998</v>
      </c>
      <c r="G3680">
        <f t="shared" si="57"/>
        <v>18.971658299999998</v>
      </c>
      <c r="H3680">
        <v>3.726</v>
      </c>
      <c r="T3680">
        <v>367.72899999999998</v>
      </c>
      <c r="U3680">
        <v>45.109740000000002</v>
      </c>
    </row>
    <row r="3681" spans="1:21" x14ac:dyDescent="0.35">
      <c r="A3681">
        <v>265.91699999999997</v>
      </c>
      <c r="B3681">
        <v>4.3049999999999997</v>
      </c>
      <c r="C3681">
        <v>3.726</v>
      </c>
      <c r="F3681">
        <v>265.91699999999997</v>
      </c>
      <c r="G3681">
        <f t="shared" si="57"/>
        <v>19.149587099999998</v>
      </c>
      <c r="H3681">
        <v>3.726</v>
      </c>
      <c r="T3681">
        <v>367.82900000000001</v>
      </c>
      <c r="U3681">
        <v>45.119599999999998</v>
      </c>
    </row>
    <row r="3682" spans="1:21" x14ac:dyDescent="0.35">
      <c r="A3682">
        <v>265.99400000000003</v>
      </c>
      <c r="B3682">
        <v>4.3449999999999998</v>
      </c>
      <c r="C3682">
        <v>3.7250000000000001</v>
      </c>
      <c r="F3682">
        <v>265.99400000000003</v>
      </c>
      <c r="G3682">
        <f t="shared" si="57"/>
        <v>19.327515899999998</v>
      </c>
      <c r="H3682">
        <v>3.7250000000000001</v>
      </c>
      <c r="T3682">
        <v>367.93</v>
      </c>
      <c r="U3682">
        <v>45.060459999999999</v>
      </c>
    </row>
    <row r="3683" spans="1:21" x14ac:dyDescent="0.35">
      <c r="A3683">
        <v>266.09500000000003</v>
      </c>
      <c r="B3683">
        <v>4.3209999999999997</v>
      </c>
      <c r="C3683">
        <v>3.7280000000000002</v>
      </c>
      <c r="F3683">
        <v>266.09500000000003</v>
      </c>
      <c r="G3683">
        <f t="shared" si="57"/>
        <v>19.220758619999998</v>
      </c>
      <c r="H3683">
        <v>3.7280000000000002</v>
      </c>
      <c r="T3683">
        <v>368.029</v>
      </c>
      <c r="U3683">
        <v>45.0289</v>
      </c>
    </row>
    <row r="3684" spans="1:21" x14ac:dyDescent="0.35">
      <c r="A3684">
        <v>266.19299999999998</v>
      </c>
      <c r="B3684">
        <v>4.4279999999999999</v>
      </c>
      <c r="C3684">
        <v>3.726</v>
      </c>
      <c r="F3684">
        <v>266.19299999999998</v>
      </c>
      <c r="G3684">
        <f t="shared" si="57"/>
        <v>19.69671816</v>
      </c>
      <c r="H3684">
        <v>3.726</v>
      </c>
      <c r="T3684">
        <v>368.12900000000002</v>
      </c>
      <c r="U3684">
        <v>44.990279999999998</v>
      </c>
    </row>
    <row r="3685" spans="1:21" x14ac:dyDescent="0.35">
      <c r="A3685">
        <v>266.29399999999998</v>
      </c>
      <c r="B3685">
        <v>4.3659999999999997</v>
      </c>
      <c r="C3685">
        <v>3.726</v>
      </c>
      <c r="F3685">
        <v>266.29399999999998</v>
      </c>
      <c r="G3685">
        <f t="shared" si="57"/>
        <v>19.42092852</v>
      </c>
      <c r="H3685">
        <v>3.726</v>
      </c>
      <c r="T3685">
        <v>368.22899999999998</v>
      </c>
      <c r="U3685">
        <v>44.917580000000001</v>
      </c>
    </row>
    <row r="3686" spans="1:21" x14ac:dyDescent="0.35">
      <c r="A3686">
        <v>266.39400000000001</v>
      </c>
      <c r="B3686">
        <v>4.3929999999999998</v>
      </c>
      <c r="C3686">
        <v>3.726</v>
      </c>
      <c r="F3686">
        <v>266.39400000000001</v>
      </c>
      <c r="G3686">
        <f t="shared" si="57"/>
        <v>19.541030459999998</v>
      </c>
      <c r="H3686">
        <v>3.726</v>
      </c>
      <c r="T3686">
        <v>368.32900000000001</v>
      </c>
      <c r="U3686">
        <v>44.837560000000003</v>
      </c>
    </row>
    <row r="3687" spans="1:21" x14ac:dyDescent="0.35">
      <c r="A3687">
        <v>266.50400000000002</v>
      </c>
      <c r="B3687">
        <v>4.29</v>
      </c>
      <c r="C3687">
        <v>3.726</v>
      </c>
      <c r="F3687">
        <v>266.50400000000002</v>
      </c>
      <c r="G3687">
        <f t="shared" si="57"/>
        <v>19.082863800000002</v>
      </c>
      <c r="H3687">
        <v>3.726</v>
      </c>
      <c r="T3687">
        <v>368.42899999999997</v>
      </c>
      <c r="U3687">
        <v>44.796619999999997</v>
      </c>
    </row>
    <row r="3688" spans="1:21" x14ac:dyDescent="0.35">
      <c r="A3688">
        <v>266.59300000000002</v>
      </c>
      <c r="B3688">
        <v>4.375</v>
      </c>
      <c r="C3688">
        <v>3.726</v>
      </c>
      <c r="F3688">
        <v>266.59300000000002</v>
      </c>
      <c r="G3688">
        <f t="shared" si="57"/>
        <v>19.460962500000001</v>
      </c>
      <c r="H3688">
        <v>3.726</v>
      </c>
      <c r="T3688">
        <v>368.529</v>
      </c>
      <c r="U3688">
        <v>44.819090000000003</v>
      </c>
    </row>
    <row r="3689" spans="1:21" x14ac:dyDescent="0.35">
      <c r="A3689">
        <v>266.70400000000001</v>
      </c>
      <c r="B3689">
        <v>4.4710000000000001</v>
      </c>
      <c r="C3689">
        <v>3.726</v>
      </c>
      <c r="F3689">
        <v>266.70400000000001</v>
      </c>
      <c r="G3689">
        <f t="shared" si="57"/>
        <v>19.887991620000001</v>
      </c>
      <c r="H3689">
        <v>3.726</v>
      </c>
      <c r="T3689">
        <v>368.62900000000002</v>
      </c>
      <c r="U3689">
        <v>44.784320000000001</v>
      </c>
    </row>
    <row r="3690" spans="1:21" x14ac:dyDescent="0.35">
      <c r="A3690">
        <v>266.79399999999998</v>
      </c>
      <c r="B3690">
        <v>4.2699999999999996</v>
      </c>
      <c r="C3690">
        <v>3.726</v>
      </c>
      <c r="F3690">
        <v>266.79399999999998</v>
      </c>
      <c r="G3690">
        <f t="shared" si="57"/>
        <v>18.9938994</v>
      </c>
      <c r="H3690">
        <v>3.726</v>
      </c>
      <c r="T3690">
        <v>368.72899999999998</v>
      </c>
      <c r="U3690">
        <v>44.743049999999997</v>
      </c>
    </row>
    <row r="3691" spans="1:21" x14ac:dyDescent="0.35">
      <c r="A3691">
        <v>266.89400000000001</v>
      </c>
      <c r="B3691">
        <v>4.4260000000000002</v>
      </c>
      <c r="C3691">
        <v>3.726</v>
      </c>
      <c r="F3691">
        <v>266.89400000000001</v>
      </c>
      <c r="G3691">
        <f t="shared" si="57"/>
        <v>19.687821720000002</v>
      </c>
      <c r="H3691">
        <v>3.726</v>
      </c>
      <c r="T3691">
        <v>368.82900000000001</v>
      </c>
      <c r="U3691">
        <v>44.735439999999997</v>
      </c>
    </row>
    <row r="3692" spans="1:21" x14ac:dyDescent="0.35">
      <c r="A3692">
        <v>267.00099999999998</v>
      </c>
      <c r="B3692">
        <v>4.3689999999999998</v>
      </c>
      <c r="C3692">
        <v>3.726</v>
      </c>
      <c r="F3692">
        <v>267.00099999999998</v>
      </c>
      <c r="G3692">
        <f t="shared" si="57"/>
        <v>19.434273179999998</v>
      </c>
      <c r="H3692">
        <v>3.726</v>
      </c>
      <c r="T3692">
        <v>368.92899999999997</v>
      </c>
      <c r="U3692">
        <v>44.749220000000001</v>
      </c>
    </row>
    <row r="3693" spans="1:21" x14ac:dyDescent="0.35">
      <c r="A3693">
        <v>267.09399999999999</v>
      </c>
      <c r="B3693">
        <v>4.351</v>
      </c>
      <c r="C3693">
        <v>3.726</v>
      </c>
      <c r="F3693">
        <v>267.09399999999999</v>
      </c>
      <c r="G3693">
        <f t="shared" si="57"/>
        <v>19.354205220000001</v>
      </c>
      <c r="H3693">
        <v>3.726</v>
      </c>
      <c r="T3693">
        <v>369.029</v>
      </c>
      <c r="U3693">
        <v>44.7605</v>
      </c>
    </row>
    <row r="3694" spans="1:21" x14ac:dyDescent="0.35">
      <c r="A3694">
        <v>267.19400000000002</v>
      </c>
      <c r="B3694">
        <v>4.3579999999999997</v>
      </c>
      <c r="C3694">
        <v>3.7269999999999999</v>
      </c>
      <c r="F3694">
        <v>267.19400000000002</v>
      </c>
      <c r="G3694">
        <f t="shared" si="57"/>
        <v>19.38534276</v>
      </c>
      <c r="H3694">
        <v>3.7269999999999999</v>
      </c>
      <c r="T3694">
        <v>369.12900000000002</v>
      </c>
      <c r="U3694">
        <v>44.757170000000002</v>
      </c>
    </row>
    <row r="3695" spans="1:21" x14ac:dyDescent="0.35">
      <c r="A3695">
        <v>267.29300000000001</v>
      </c>
      <c r="B3695">
        <v>4.4109999999999996</v>
      </c>
      <c r="C3695">
        <v>3.726</v>
      </c>
      <c r="F3695">
        <v>267.29300000000001</v>
      </c>
      <c r="G3695">
        <f t="shared" si="57"/>
        <v>19.621098419999999</v>
      </c>
      <c r="H3695">
        <v>3.726</v>
      </c>
      <c r="T3695">
        <v>369.22899999999998</v>
      </c>
      <c r="U3695">
        <v>44.723179999999999</v>
      </c>
    </row>
    <row r="3696" spans="1:21" x14ac:dyDescent="0.35">
      <c r="A3696">
        <v>267.39400000000001</v>
      </c>
      <c r="B3696">
        <v>4.2279999999999998</v>
      </c>
      <c r="C3696">
        <v>3.726</v>
      </c>
      <c r="F3696">
        <v>267.39400000000001</v>
      </c>
      <c r="G3696">
        <f t="shared" si="57"/>
        <v>18.807074159999999</v>
      </c>
      <c r="H3696">
        <v>3.726</v>
      </c>
      <c r="T3696">
        <v>369.32799999999997</v>
      </c>
      <c r="U3696">
        <v>44.693370000000002</v>
      </c>
    </row>
    <row r="3697" spans="1:21" x14ac:dyDescent="0.35">
      <c r="A3697">
        <v>267.49599999999998</v>
      </c>
      <c r="B3697">
        <v>4.4349999999999996</v>
      </c>
      <c r="C3697">
        <v>3.726</v>
      </c>
      <c r="F3697">
        <v>267.49599999999998</v>
      </c>
      <c r="G3697">
        <f t="shared" si="57"/>
        <v>19.727855699999999</v>
      </c>
      <c r="H3697">
        <v>3.726</v>
      </c>
      <c r="T3697">
        <v>369.42899999999997</v>
      </c>
      <c r="U3697">
        <v>44.769880000000001</v>
      </c>
    </row>
    <row r="3698" spans="1:21" x14ac:dyDescent="0.35">
      <c r="A3698">
        <v>267.59399999999999</v>
      </c>
      <c r="B3698">
        <v>4.452</v>
      </c>
      <c r="C3698">
        <v>3.726</v>
      </c>
      <c r="F3698">
        <v>267.59399999999999</v>
      </c>
      <c r="G3698">
        <f t="shared" si="57"/>
        <v>19.80347544</v>
      </c>
      <c r="H3698">
        <v>3.726</v>
      </c>
      <c r="T3698">
        <v>369.529</v>
      </c>
      <c r="U3698">
        <v>44.781269999999999</v>
      </c>
    </row>
    <row r="3699" spans="1:21" x14ac:dyDescent="0.35">
      <c r="A3699">
        <v>267.70100000000002</v>
      </c>
      <c r="B3699">
        <v>4.74</v>
      </c>
      <c r="C3699">
        <v>3.726</v>
      </c>
      <c r="F3699">
        <v>267.70100000000002</v>
      </c>
      <c r="G3699">
        <f t="shared" si="57"/>
        <v>21.0845628</v>
      </c>
      <c r="H3699">
        <v>3.726</v>
      </c>
      <c r="T3699">
        <v>369.62900000000002</v>
      </c>
      <c r="U3699">
        <v>44.773560000000003</v>
      </c>
    </row>
    <row r="3700" spans="1:21" x14ac:dyDescent="0.35">
      <c r="A3700">
        <v>267.79399999999998</v>
      </c>
      <c r="B3700">
        <v>4.3819999999999997</v>
      </c>
      <c r="C3700">
        <v>3.726</v>
      </c>
      <c r="F3700">
        <v>267.79399999999998</v>
      </c>
      <c r="G3700">
        <f t="shared" si="57"/>
        <v>19.49210004</v>
      </c>
      <c r="H3700">
        <v>3.726</v>
      </c>
      <c r="T3700">
        <v>369.72899999999998</v>
      </c>
      <c r="U3700">
        <v>44.782089999999997</v>
      </c>
    </row>
    <row r="3701" spans="1:21" x14ac:dyDescent="0.35">
      <c r="A3701">
        <v>267.911</v>
      </c>
      <c r="B3701">
        <v>4.3550000000000004</v>
      </c>
      <c r="C3701">
        <v>3.726</v>
      </c>
      <c r="F3701">
        <v>267.911</v>
      </c>
      <c r="G3701">
        <f t="shared" si="57"/>
        <v>19.371998100000003</v>
      </c>
      <c r="H3701">
        <v>3.726</v>
      </c>
      <c r="T3701">
        <v>369.82799999999997</v>
      </c>
      <c r="U3701">
        <v>44.790819999999997</v>
      </c>
    </row>
    <row r="3702" spans="1:21" x14ac:dyDescent="0.35">
      <c r="A3702">
        <v>267.99400000000003</v>
      </c>
      <c r="B3702">
        <v>4.4329999999999998</v>
      </c>
      <c r="C3702">
        <v>3.726</v>
      </c>
      <c r="F3702">
        <v>267.99400000000003</v>
      </c>
      <c r="G3702">
        <f t="shared" si="57"/>
        <v>19.718959259999998</v>
      </c>
      <c r="H3702">
        <v>3.726</v>
      </c>
      <c r="T3702">
        <v>369.928</v>
      </c>
      <c r="U3702">
        <v>44.823920000000001</v>
      </c>
    </row>
    <row r="3703" spans="1:21" x14ac:dyDescent="0.35">
      <c r="A3703">
        <v>268.10399999999998</v>
      </c>
      <c r="B3703">
        <v>4.3949999999999996</v>
      </c>
      <c r="C3703">
        <v>3.7250000000000001</v>
      </c>
      <c r="F3703">
        <v>268.10399999999998</v>
      </c>
      <c r="G3703">
        <f t="shared" si="57"/>
        <v>19.549926899999999</v>
      </c>
      <c r="H3703">
        <v>3.7250000000000001</v>
      </c>
      <c r="T3703">
        <v>370.02800000000002</v>
      </c>
      <c r="U3703">
        <v>44.839219999999997</v>
      </c>
    </row>
    <row r="3704" spans="1:21" x14ac:dyDescent="0.35">
      <c r="A3704">
        <v>268.197</v>
      </c>
      <c r="B3704">
        <v>4.4160000000000004</v>
      </c>
      <c r="C3704">
        <v>3.726</v>
      </c>
      <c r="F3704">
        <v>268.197</v>
      </c>
      <c r="G3704">
        <f t="shared" si="57"/>
        <v>19.643339520000001</v>
      </c>
      <c r="H3704">
        <v>3.726</v>
      </c>
      <c r="T3704">
        <v>370.12900000000002</v>
      </c>
      <c r="U3704">
        <v>44.817140000000002</v>
      </c>
    </row>
    <row r="3705" spans="1:21" x14ac:dyDescent="0.35">
      <c r="A3705">
        <v>268.298</v>
      </c>
      <c r="B3705">
        <v>4.3479999999999999</v>
      </c>
      <c r="C3705">
        <v>3.7269999999999999</v>
      </c>
      <c r="F3705">
        <v>268.298</v>
      </c>
      <c r="G3705">
        <f t="shared" si="57"/>
        <v>19.340860559999999</v>
      </c>
      <c r="H3705">
        <v>3.7269999999999999</v>
      </c>
      <c r="T3705">
        <v>370.22899999999998</v>
      </c>
      <c r="U3705">
        <v>44.784550000000003</v>
      </c>
    </row>
    <row r="3706" spans="1:21" x14ac:dyDescent="0.35">
      <c r="A3706">
        <v>268.39400000000001</v>
      </c>
      <c r="B3706">
        <v>4.4619999999999997</v>
      </c>
      <c r="C3706">
        <v>3.726</v>
      </c>
      <c r="F3706">
        <v>268.39400000000001</v>
      </c>
      <c r="G3706">
        <f t="shared" si="57"/>
        <v>19.847957640000001</v>
      </c>
      <c r="H3706">
        <v>3.726</v>
      </c>
      <c r="T3706">
        <v>370.32900000000001</v>
      </c>
      <c r="U3706">
        <v>44.77722</v>
      </c>
    </row>
    <row r="3707" spans="1:21" x14ac:dyDescent="0.35">
      <c r="A3707">
        <v>268.49400000000003</v>
      </c>
      <c r="B3707">
        <v>4.383</v>
      </c>
      <c r="C3707">
        <v>3.726</v>
      </c>
      <c r="F3707">
        <v>268.49400000000003</v>
      </c>
      <c r="G3707">
        <f t="shared" si="57"/>
        <v>19.496548260000001</v>
      </c>
      <c r="H3707">
        <v>3.726</v>
      </c>
      <c r="T3707">
        <v>370.43</v>
      </c>
      <c r="U3707">
        <v>44.746769999999998</v>
      </c>
    </row>
    <row r="3708" spans="1:21" x14ac:dyDescent="0.35">
      <c r="A3708">
        <v>268.59399999999999</v>
      </c>
      <c r="B3708">
        <v>4.2320000000000002</v>
      </c>
      <c r="C3708">
        <v>3.726</v>
      </c>
      <c r="F3708">
        <v>268.59399999999999</v>
      </c>
      <c r="G3708">
        <f t="shared" si="57"/>
        <v>18.824867040000001</v>
      </c>
      <c r="H3708">
        <v>3.726</v>
      </c>
      <c r="T3708">
        <v>370.529</v>
      </c>
      <c r="U3708">
        <v>44.738329999999998</v>
      </c>
    </row>
    <row r="3709" spans="1:21" x14ac:dyDescent="0.35">
      <c r="A3709">
        <v>268.69400000000002</v>
      </c>
      <c r="B3709">
        <v>4.4969999999999999</v>
      </c>
      <c r="C3709">
        <v>3.726</v>
      </c>
      <c r="F3709">
        <v>268.69400000000002</v>
      </c>
      <c r="G3709">
        <f t="shared" si="57"/>
        <v>20.003645339999998</v>
      </c>
      <c r="H3709">
        <v>3.726</v>
      </c>
      <c r="T3709">
        <v>370.62900000000002</v>
      </c>
      <c r="U3709">
        <v>44.818869999999997</v>
      </c>
    </row>
    <row r="3710" spans="1:21" x14ac:dyDescent="0.35">
      <c r="A3710">
        <v>268.81099999999998</v>
      </c>
      <c r="B3710">
        <v>4.4690000000000003</v>
      </c>
      <c r="C3710">
        <v>3.726</v>
      </c>
      <c r="F3710">
        <v>268.81099999999998</v>
      </c>
      <c r="G3710">
        <f t="shared" si="57"/>
        <v>19.87909518</v>
      </c>
      <c r="H3710">
        <v>3.726</v>
      </c>
      <c r="T3710">
        <v>370.72899999999998</v>
      </c>
      <c r="U3710">
        <v>44.860210000000002</v>
      </c>
    </row>
    <row r="3711" spans="1:21" x14ac:dyDescent="0.35">
      <c r="A3711">
        <v>268.89299999999997</v>
      </c>
      <c r="B3711">
        <v>4.4080000000000004</v>
      </c>
      <c r="C3711">
        <v>3.726</v>
      </c>
      <c r="F3711">
        <v>268.89299999999997</v>
      </c>
      <c r="G3711">
        <f t="shared" si="57"/>
        <v>19.607753760000001</v>
      </c>
      <c r="H3711">
        <v>3.726</v>
      </c>
      <c r="T3711">
        <v>370.82900000000001</v>
      </c>
      <c r="U3711">
        <v>44.900570000000002</v>
      </c>
    </row>
    <row r="3712" spans="1:21" x14ac:dyDescent="0.35">
      <c r="A3712">
        <v>268.99400000000003</v>
      </c>
      <c r="B3712">
        <v>4.5759999999999996</v>
      </c>
      <c r="C3712">
        <v>3.726</v>
      </c>
      <c r="F3712">
        <v>268.99400000000003</v>
      </c>
      <c r="G3712">
        <f t="shared" si="57"/>
        <v>20.355054719999998</v>
      </c>
      <c r="H3712">
        <v>3.726</v>
      </c>
      <c r="T3712">
        <v>370.93</v>
      </c>
      <c r="U3712">
        <v>44.911070000000002</v>
      </c>
    </row>
    <row r="3713" spans="1:21" x14ac:dyDescent="0.35">
      <c r="A3713">
        <v>269.11200000000002</v>
      </c>
      <c r="B3713">
        <v>4.5289999999999999</v>
      </c>
      <c r="C3713">
        <v>3.7269999999999999</v>
      </c>
      <c r="F3713">
        <v>269.11200000000002</v>
      </c>
      <c r="G3713">
        <f t="shared" si="57"/>
        <v>20.145988379999999</v>
      </c>
      <c r="H3713">
        <v>3.7269999999999999</v>
      </c>
      <c r="T3713">
        <v>371.029</v>
      </c>
      <c r="U3713">
        <v>44.939520000000002</v>
      </c>
    </row>
    <row r="3714" spans="1:21" x14ac:dyDescent="0.35">
      <c r="A3714">
        <v>269.19400000000002</v>
      </c>
      <c r="B3714">
        <v>4.5259999999999998</v>
      </c>
      <c r="C3714">
        <v>3.7269999999999999</v>
      </c>
      <c r="F3714">
        <v>269.19400000000002</v>
      </c>
      <c r="G3714">
        <f t="shared" si="57"/>
        <v>20.132643720000001</v>
      </c>
      <c r="H3714">
        <v>3.7269999999999999</v>
      </c>
      <c r="T3714">
        <v>371.13</v>
      </c>
      <c r="U3714">
        <v>44.926780000000001</v>
      </c>
    </row>
    <row r="3715" spans="1:21" x14ac:dyDescent="0.35">
      <c r="A3715">
        <v>269.30599999999998</v>
      </c>
      <c r="B3715">
        <v>4.3470000000000004</v>
      </c>
      <c r="C3715">
        <v>3.726</v>
      </c>
      <c r="F3715">
        <v>269.30599999999998</v>
      </c>
      <c r="G3715">
        <f t="shared" ref="G3715:G3778" si="58">B3715*4.44822</f>
        <v>19.336412340000003</v>
      </c>
      <c r="H3715">
        <v>3.726</v>
      </c>
      <c r="T3715">
        <v>371.23</v>
      </c>
      <c r="U3715">
        <v>44.928919999999998</v>
      </c>
    </row>
    <row r="3716" spans="1:21" x14ac:dyDescent="0.35">
      <c r="A3716">
        <v>269.39800000000002</v>
      </c>
      <c r="B3716">
        <v>4.3949999999999996</v>
      </c>
      <c r="C3716">
        <v>3.726</v>
      </c>
      <c r="F3716">
        <v>269.39800000000002</v>
      </c>
      <c r="G3716">
        <f t="shared" si="58"/>
        <v>19.549926899999999</v>
      </c>
      <c r="H3716">
        <v>3.726</v>
      </c>
      <c r="T3716">
        <v>371.33</v>
      </c>
      <c r="U3716">
        <v>44.883189999999999</v>
      </c>
    </row>
    <row r="3717" spans="1:21" x14ac:dyDescent="0.35">
      <c r="A3717">
        <v>269.49400000000003</v>
      </c>
      <c r="B3717">
        <v>4.3730000000000002</v>
      </c>
      <c r="C3717">
        <v>3.726</v>
      </c>
      <c r="F3717">
        <v>269.49400000000003</v>
      </c>
      <c r="G3717">
        <f t="shared" si="58"/>
        <v>19.45206606</v>
      </c>
      <c r="H3717">
        <v>3.726</v>
      </c>
      <c r="T3717">
        <v>371.42899999999997</v>
      </c>
      <c r="U3717">
        <v>44.824249999999999</v>
      </c>
    </row>
    <row r="3718" spans="1:21" x14ac:dyDescent="0.35">
      <c r="A3718">
        <v>269.59399999999999</v>
      </c>
      <c r="B3718">
        <v>4.4509999999999996</v>
      </c>
      <c r="C3718">
        <v>3.726</v>
      </c>
      <c r="F3718">
        <v>269.59399999999999</v>
      </c>
      <c r="G3718">
        <f t="shared" si="58"/>
        <v>19.799027219999999</v>
      </c>
      <c r="H3718">
        <v>3.726</v>
      </c>
      <c r="T3718">
        <v>371.52800000000002</v>
      </c>
      <c r="U3718">
        <v>44.768920000000001</v>
      </c>
    </row>
    <row r="3719" spans="1:21" x14ac:dyDescent="0.35">
      <c r="A3719">
        <v>269.69400000000002</v>
      </c>
      <c r="B3719">
        <v>4.3</v>
      </c>
      <c r="C3719">
        <v>3.726</v>
      </c>
      <c r="F3719">
        <v>269.69400000000002</v>
      </c>
      <c r="G3719">
        <f t="shared" si="58"/>
        <v>19.127345999999999</v>
      </c>
      <c r="H3719">
        <v>3.726</v>
      </c>
      <c r="T3719">
        <v>371.62900000000002</v>
      </c>
      <c r="U3719">
        <v>44.747579999999999</v>
      </c>
    </row>
    <row r="3720" spans="1:21" x14ac:dyDescent="0.35">
      <c r="A3720">
        <v>269.79399999999998</v>
      </c>
      <c r="B3720">
        <v>4.202</v>
      </c>
      <c r="C3720">
        <v>3.726</v>
      </c>
      <c r="F3720">
        <v>269.79399999999998</v>
      </c>
      <c r="G3720">
        <f t="shared" si="58"/>
        <v>18.691420440000002</v>
      </c>
      <c r="H3720">
        <v>3.726</v>
      </c>
      <c r="T3720">
        <v>371.72800000000001</v>
      </c>
      <c r="U3720">
        <v>44.760660000000001</v>
      </c>
    </row>
    <row r="3721" spans="1:21" x14ac:dyDescent="0.35">
      <c r="A3721">
        <v>269.904</v>
      </c>
      <c r="B3721">
        <v>4.4379999999999997</v>
      </c>
      <c r="C3721">
        <v>3.726</v>
      </c>
      <c r="F3721">
        <v>269.904</v>
      </c>
      <c r="G3721">
        <f t="shared" si="58"/>
        <v>19.741200360000001</v>
      </c>
      <c r="H3721">
        <v>3.726</v>
      </c>
      <c r="T3721">
        <v>371.82900000000001</v>
      </c>
      <c r="U3721">
        <v>44.791119999999999</v>
      </c>
    </row>
    <row r="3722" spans="1:21" x14ac:dyDescent="0.35">
      <c r="A3722">
        <v>269.995</v>
      </c>
      <c r="B3722">
        <v>4.3929999999999998</v>
      </c>
      <c r="C3722">
        <v>3.726</v>
      </c>
      <c r="F3722">
        <v>269.995</v>
      </c>
      <c r="G3722">
        <f t="shared" si="58"/>
        <v>19.541030459999998</v>
      </c>
      <c r="H3722">
        <v>3.726</v>
      </c>
      <c r="T3722">
        <v>371.92899999999997</v>
      </c>
      <c r="U3722">
        <v>44.809010000000001</v>
      </c>
    </row>
    <row r="3723" spans="1:21" x14ac:dyDescent="0.35">
      <c r="A3723">
        <v>270.09500000000003</v>
      </c>
      <c r="B3723">
        <v>4.3920000000000003</v>
      </c>
      <c r="C3723">
        <v>3.7280000000000002</v>
      </c>
      <c r="F3723">
        <v>270.09500000000003</v>
      </c>
      <c r="G3723">
        <f t="shared" si="58"/>
        <v>19.536582240000001</v>
      </c>
      <c r="H3723">
        <v>3.7280000000000002</v>
      </c>
      <c r="T3723">
        <v>372.02800000000002</v>
      </c>
      <c r="U3723">
        <v>44.750509999999998</v>
      </c>
    </row>
    <row r="3724" spans="1:21" x14ac:dyDescent="0.35">
      <c r="A3724">
        <v>270.20400000000001</v>
      </c>
      <c r="B3724">
        <v>4.3019999999999996</v>
      </c>
      <c r="C3724">
        <v>3.726</v>
      </c>
      <c r="F3724">
        <v>270.20400000000001</v>
      </c>
      <c r="G3724">
        <f t="shared" si="58"/>
        <v>19.13624244</v>
      </c>
      <c r="H3724">
        <v>3.726</v>
      </c>
      <c r="T3724">
        <v>372.12900000000002</v>
      </c>
      <c r="U3724">
        <v>44.729230000000001</v>
      </c>
    </row>
    <row r="3725" spans="1:21" x14ac:dyDescent="0.35">
      <c r="A3725">
        <v>270.29500000000002</v>
      </c>
      <c r="B3725">
        <v>4.3529999999999998</v>
      </c>
      <c r="C3725">
        <v>3.726</v>
      </c>
      <c r="F3725">
        <v>270.29500000000002</v>
      </c>
      <c r="G3725">
        <f t="shared" si="58"/>
        <v>19.363101659999998</v>
      </c>
      <c r="H3725">
        <v>3.726</v>
      </c>
      <c r="T3725">
        <v>372.22800000000001</v>
      </c>
      <c r="U3725">
        <v>44.714669999999998</v>
      </c>
    </row>
    <row r="3726" spans="1:21" x14ac:dyDescent="0.35">
      <c r="A3726">
        <v>270.39499999999998</v>
      </c>
      <c r="B3726">
        <v>4.351</v>
      </c>
      <c r="C3726">
        <v>3.726</v>
      </c>
      <c r="F3726">
        <v>270.39499999999998</v>
      </c>
      <c r="G3726">
        <f t="shared" si="58"/>
        <v>19.354205220000001</v>
      </c>
      <c r="H3726">
        <v>3.726</v>
      </c>
      <c r="T3726">
        <v>372.32900000000001</v>
      </c>
      <c r="U3726">
        <v>44.7333</v>
      </c>
    </row>
    <row r="3727" spans="1:21" x14ac:dyDescent="0.35">
      <c r="A3727">
        <v>270.495</v>
      </c>
      <c r="B3727">
        <v>4.5149999999999997</v>
      </c>
      <c r="C3727">
        <v>3.726</v>
      </c>
      <c r="F3727">
        <v>270.495</v>
      </c>
      <c r="G3727">
        <f t="shared" si="58"/>
        <v>20.083713299999999</v>
      </c>
      <c r="H3727">
        <v>3.726</v>
      </c>
      <c r="T3727">
        <v>372.428</v>
      </c>
      <c r="U3727">
        <v>44.777479999999997</v>
      </c>
    </row>
    <row r="3728" spans="1:21" x14ac:dyDescent="0.35">
      <c r="A3728">
        <v>270.59399999999999</v>
      </c>
      <c r="B3728">
        <v>4.4509999999999996</v>
      </c>
      <c r="C3728">
        <v>3.726</v>
      </c>
      <c r="F3728">
        <v>270.59399999999999</v>
      </c>
      <c r="G3728">
        <f t="shared" si="58"/>
        <v>19.799027219999999</v>
      </c>
      <c r="H3728">
        <v>3.726</v>
      </c>
      <c r="T3728">
        <v>372.52800000000002</v>
      </c>
      <c r="U3728">
        <v>44.774569999999997</v>
      </c>
    </row>
    <row r="3729" spans="1:21" x14ac:dyDescent="0.35">
      <c r="A3729">
        <v>270.69900000000001</v>
      </c>
      <c r="B3729">
        <v>4.4960000000000004</v>
      </c>
      <c r="C3729">
        <v>3.726</v>
      </c>
      <c r="F3729">
        <v>270.69900000000001</v>
      </c>
      <c r="G3729">
        <f t="shared" si="58"/>
        <v>19.999197120000002</v>
      </c>
      <c r="H3729">
        <v>3.726</v>
      </c>
      <c r="T3729">
        <v>372.62900000000002</v>
      </c>
      <c r="U3729">
        <v>44.828560000000003</v>
      </c>
    </row>
    <row r="3730" spans="1:21" x14ac:dyDescent="0.35">
      <c r="A3730">
        <v>270.79300000000001</v>
      </c>
      <c r="B3730">
        <v>4.3730000000000002</v>
      </c>
      <c r="C3730">
        <v>3.726</v>
      </c>
      <c r="F3730">
        <v>270.79300000000001</v>
      </c>
      <c r="G3730">
        <f t="shared" si="58"/>
        <v>19.45206606</v>
      </c>
      <c r="H3730">
        <v>3.726</v>
      </c>
      <c r="T3730">
        <v>372.72800000000001</v>
      </c>
      <c r="U3730">
        <v>44.789929999999998</v>
      </c>
    </row>
    <row r="3731" spans="1:21" x14ac:dyDescent="0.35">
      <c r="A3731">
        <v>270.90800000000002</v>
      </c>
      <c r="B3731">
        <v>4.3899999999999997</v>
      </c>
      <c r="C3731">
        <v>3.726</v>
      </c>
      <c r="F3731">
        <v>270.90800000000002</v>
      </c>
      <c r="G3731">
        <f t="shared" si="58"/>
        <v>19.5276858</v>
      </c>
      <c r="H3731">
        <v>3.726</v>
      </c>
      <c r="T3731">
        <v>372.83</v>
      </c>
      <c r="U3731">
        <v>44.794649999999997</v>
      </c>
    </row>
    <row r="3732" spans="1:21" x14ac:dyDescent="0.35">
      <c r="A3732">
        <v>270.99299999999999</v>
      </c>
      <c r="B3732">
        <v>4.5670000000000002</v>
      </c>
      <c r="C3732">
        <v>3.7240000000000002</v>
      </c>
      <c r="F3732">
        <v>270.99299999999999</v>
      </c>
      <c r="G3732">
        <f t="shared" si="58"/>
        <v>20.315020740000001</v>
      </c>
      <c r="H3732">
        <v>3.7240000000000002</v>
      </c>
      <c r="T3732">
        <v>372.92899999999997</v>
      </c>
      <c r="U3732">
        <v>44.820650000000001</v>
      </c>
    </row>
    <row r="3733" spans="1:21" x14ac:dyDescent="0.35">
      <c r="A3733">
        <v>271.09399999999999</v>
      </c>
      <c r="B3733">
        <v>4.4089999999999998</v>
      </c>
      <c r="C3733">
        <v>3.7229999999999999</v>
      </c>
      <c r="F3733">
        <v>271.09399999999999</v>
      </c>
      <c r="G3733">
        <f t="shared" si="58"/>
        <v>19.612201979999998</v>
      </c>
      <c r="H3733">
        <v>3.7229999999999999</v>
      </c>
      <c r="T3733">
        <v>373.029</v>
      </c>
      <c r="U3733">
        <v>44.849449999999997</v>
      </c>
    </row>
    <row r="3734" spans="1:21" x14ac:dyDescent="0.35">
      <c r="A3734">
        <v>271.20100000000002</v>
      </c>
      <c r="B3734">
        <v>4.5469999999999997</v>
      </c>
      <c r="C3734">
        <v>3.7269999999999999</v>
      </c>
      <c r="F3734">
        <v>271.20100000000002</v>
      </c>
      <c r="G3734">
        <f t="shared" si="58"/>
        <v>20.22605634</v>
      </c>
      <c r="H3734">
        <v>3.7269999999999999</v>
      </c>
      <c r="T3734">
        <v>373.12900000000002</v>
      </c>
      <c r="U3734">
        <v>44.803620000000002</v>
      </c>
    </row>
    <row r="3735" spans="1:21" x14ac:dyDescent="0.35">
      <c r="A3735">
        <v>271.29500000000002</v>
      </c>
      <c r="B3735">
        <v>4.4960000000000004</v>
      </c>
      <c r="C3735">
        <v>3.726</v>
      </c>
      <c r="F3735">
        <v>271.29500000000002</v>
      </c>
      <c r="G3735">
        <f t="shared" si="58"/>
        <v>19.999197120000002</v>
      </c>
      <c r="H3735">
        <v>3.726</v>
      </c>
      <c r="T3735">
        <v>373.22800000000001</v>
      </c>
      <c r="U3735">
        <v>44.76408</v>
      </c>
    </row>
    <row r="3736" spans="1:21" x14ac:dyDescent="0.35">
      <c r="A3736">
        <v>271.40300000000002</v>
      </c>
      <c r="B3736">
        <v>4.3479999999999999</v>
      </c>
      <c r="C3736">
        <v>3.7269999999999999</v>
      </c>
      <c r="F3736">
        <v>271.40300000000002</v>
      </c>
      <c r="G3736">
        <f t="shared" si="58"/>
        <v>19.340860559999999</v>
      </c>
      <c r="H3736">
        <v>3.7269999999999999</v>
      </c>
      <c r="T3736">
        <v>373.32900000000001</v>
      </c>
      <c r="U3736">
        <v>44.721629999999998</v>
      </c>
    </row>
    <row r="3737" spans="1:21" x14ac:dyDescent="0.35">
      <c r="A3737">
        <v>271.5</v>
      </c>
      <c r="B3737">
        <v>4.4690000000000003</v>
      </c>
      <c r="C3737">
        <v>3.726</v>
      </c>
      <c r="F3737">
        <v>271.5</v>
      </c>
      <c r="G3737">
        <f t="shared" si="58"/>
        <v>19.87909518</v>
      </c>
      <c r="H3737">
        <v>3.726</v>
      </c>
      <c r="T3737">
        <v>373.428</v>
      </c>
      <c r="U3737">
        <v>44.682429999999997</v>
      </c>
    </row>
    <row r="3738" spans="1:21" x14ac:dyDescent="0.35">
      <c r="A3738">
        <v>271.59699999999998</v>
      </c>
      <c r="B3738">
        <v>4.4450000000000003</v>
      </c>
      <c r="C3738">
        <v>3.726</v>
      </c>
      <c r="F3738">
        <v>271.59699999999998</v>
      </c>
      <c r="G3738">
        <f t="shared" si="58"/>
        <v>19.7723379</v>
      </c>
      <c r="H3738">
        <v>3.726</v>
      </c>
      <c r="T3738">
        <v>373.52800000000002</v>
      </c>
      <c r="U3738">
        <v>44.739559999999997</v>
      </c>
    </row>
    <row r="3739" spans="1:21" x14ac:dyDescent="0.35">
      <c r="A3739">
        <v>271.72000000000003</v>
      </c>
      <c r="B3739">
        <v>4.4429999999999996</v>
      </c>
      <c r="C3739">
        <v>3.726</v>
      </c>
      <c r="F3739">
        <v>271.72000000000003</v>
      </c>
      <c r="G3739">
        <f t="shared" si="58"/>
        <v>19.763441459999999</v>
      </c>
      <c r="H3739">
        <v>3.726</v>
      </c>
      <c r="T3739">
        <v>373.62799999999999</v>
      </c>
      <c r="U3739">
        <v>44.701079999999997</v>
      </c>
    </row>
    <row r="3740" spans="1:21" x14ac:dyDescent="0.35">
      <c r="A3740">
        <v>271.79399999999998</v>
      </c>
      <c r="B3740">
        <v>4.5789999999999997</v>
      </c>
      <c r="C3740">
        <v>3.726</v>
      </c>
      <c r="F3740">
        <v>271.79399999999998</v>
      </c>
      <c r="G3740">
        <f t="shared" si="58"/>
        <v>20.36839938</v>
      </c>
      <c r="H3740">
        <v>3.726</v>
      </c>
      <c r="T3740">
        <v>373.72699999999998</v>
      </c>
      <c r="U3740">
        <v>44.723559999999999</v>
      </c>
    </row>
    <row r="3741" spans="1:21" x14ac:dyDescent="0.35">
      <c r="A3741">
        <v>271.89400000000001</v>
      </c>
      <c r="B3741">
        <v>4.4240000000000004</v>
      </c>
      <c r="C3741">
        <v>3.726</v>
      </c>
      <c r="F3741">
        <v>271.89400000000001</v>
      </c>
      <c r="G3741">
        <f t="shared" si="58"/>
        <v>19.678925280000001</v>
      </c>
      <c r="H3741">
        <v>3.726</v>
      </c>
      <c r="T3741">
        <v>373.82799999999997</v>
      </c>
      <c r="U3741">
        <v>44.74192</v>
      </c>
    </row>
    <row r="3742" spans="1:21" x14ac:dyDescent="0.35">
      <c r="A3742">
        <v>271.99599999999998</v>
      </c>
      <c r="B3742">
        <v>4.1950000000000003</v>
      </c>
      <c r="C3742">
        <v>3.726</v>
      </c>
      <c r="F3742">
        <v>271.99599999999998</v>
      </c>
      <c r="G3742">
        <f t="shared" si="58"/>
        <v>18.660282900000002</v>
      </c>
      <c r="H3742">
        <v>3.726</v>
      </c>
      <c r="T3742">
        <v>373.928</v>
      </c>
      <c r="U3742">
        <v>44.751480000000001</v>
      </c>
    </row>
    <row r="3743" spans="1:21" x14ac:dyDescent="0.35">
      <c r="A3743">
        <v>272.10599999999999</v>
      </c>
      <c r="B3743">
        <v>4.2169999999999996</v>
      </c>
      <c r="C3743">
        <v>3.7250000000000001</v>
      </c>
      <c r="F3743">
        <v>272.10599999999999</v>
      </c>
      <c r="G3743">
        <f t="shared" si="58"/>
        <v>18.758143739999998</v>
      </c>
      <c r="H3743">
        <v>3.7250000000000001</v>
      </c>
      <c r="T3743">
        <v>374.029</v>
      </c>
      <c r="U3743">
        <v>44.722659999999998</v>
      </c>
    </row>
    <row r="3744" spans="1:21" x14ac:dyDescent="0.35">
      <c r="A3744">
        <v>272.19900000000001</v>
      </c>
      <c r="B3744">
        <v>4.375</v>
      </c>
      <c r="C3744">
        <v>3.7269999999999999</v>
      </c>
      <c r="F3744">
        <v>272.19900000000001</v>
      </c>
      <c r="G3744">
        <f t="shared" si="58"/>
        <v>19.460962500000001</v>
      </c>
      <c r="H3744">
        <v>3.7269999999999999</v>
      </c>
      <c r="T3744">
        <v>374.12900000000002</v>
      </c>
      <c r="U3744">
        <v>44.639830000000003</v>
      </c>
    </row>
    <row r="3745" spans="1:21" x14ac:dyDescent="0.35">
      <c r="A3745">
        <v>272.30399999999997</v>
      </c>
      <c r="B3745">
        <v>4.46</v>
      </c>
      <c r="C3745">
        <v>3.726</v>
      </c>
      <c r="F3745">
        <v>272.30399999999997</v>
      </c>
      <c r="G3745">
        <f t="shared" si="58"/>
        <v>19.8390612</v>
      </c>
      <c r="H3745">
        <v>3.726</v>
      </c>
      <c r="T3745">
        <v>374.22899999999998</v>
      </c>
      <c r="U3745">
        <v>44.59422</v>
      </c>
    </row>
    <row r="3746" spans="1:21" x14ac:dyDescent="0.35">
      <c r="A3746">
        <v>272.39600000000002</v>
      </c>
      <c r="B3746">
        <v>4.3179999999999996</v>
      </c>
      <c r="C3746">
        <v>3.7269999999999999</v>
      </c>
      <c r="F3746">
        <v>272.39600000000002</v>
      </c>
      <c r="G3746">
        <f t="shared" si="58"/>
        <v>19.20741396</v>
      </c>
      <c r="H3746">
        <v>3.7269999999999999</v>
      </c>
      <c r="T3746">
        <v>374.33</v>
      </c>
      <c r="U3746">
        <v>44.584060000000001</v>
      </c>
    </row>
    <row r="3747" spans="1:21" x14ac:dyDescent="0.35">
      <c r="A3747">
        <v>272.50700000000001</v>
      </c>
      <c r="B3747">
        <v>4.3879999999999999</v>
      </c>
      <c r="C3747">
        <v>3.7269999999999999</v>
      </c>
      <c r="F3747">
        <v>272.50700000000001</v>
      </c>
      <c r="G3747">
        <f t="shared" si="58"/>
        <v>19.51878936</v>
      </c>
      <c r="H3747">
        <v>3.7269999999999999</v>
      </c>
      <c r="T3747">
        <v>374.42899999999997</v>
      </c>
      <c r="U3747">
        <v>44.64602</v>
      </c>
    </row>
    <row r="3748" spans="1:21" x14ac:dyDescent="0.35">
      <c r="A3748">
        <v>272.59399999999999</v>
      </c>
      <c r="B3748">
        <v>4.2990000000000004</v>
      </c>
      <c r="C3748">
        <v>3.726</v>
      </c>
      <c r="F3748">
        <v>272.59399999999999</v>
      </c>
      <c r="G3748">
        <f t="shared" si="58"/>
        <v>19.122897780000002</v>
      </c>
      <c r="H3748">
        <v>3.726</v>
      </c>
      <c r="T3748">
        <v>374.53</v>
      </c>
      <c r="U3748">
        <v>44.611910000000002</v>
      </c>
    </row>
    <row r="3749" spans="1:21" x14ac:dyDescent="0.35">
      <c r="A3749">
        <v>272.69400000000002</v>
      </c>
      <c r="B3749">
        <v>4.5830000000000002</v>
      </c>
      <c r="C3749">
        <v>3.726</v>
      </c>
      <c r="F3749">
        <v>272.69400000000002</v>
      </c>
      <c r="G3749">
        <f t="shared" si="58"/>
        <v>20.386192260000001</v>
      </c>
      <c r="H3749">
        <v>3.726</v>
      </c>
      <c r="T3749">
        <v>374.62900000000002</v>
      </c>
      <c r="U3749">
        <v>44.61833</v>
      </c>
    </row>
    <row r="3750" spans="1:21" x14ac:dyDescent="0.35">
      <c r="A3750">
        <v>272.80599999999998</v>
      </c>
      <c r="B3750">
        <v>4.4219999999999997</v>
      </c>
      <c r="C3750">
        <v>3.7269999999999999</v>
      </c>
      <c r="F3750">
        <v>272.80599999999998</v>
      </c>
      <c r="G3750">
        <f t="shared" si="58"/>
        <v>19.670028840000001</v>
      </c>
      <c r="H3750">
        <v>3.7269999999999999</v>
      </c>
      <c r="T3750">
        <v>374.72899999999998</v>
      </c>
      <c r="U3750">
        <v>44.614870000000003</v>
      </c>
    </row>
    <row r="3751" spans="1:21" x14ac:dyDescent="0.35">
      <c r="A3751">
        <v>272.89499999999998</v>
      </c>
      <c r="B3751">
        <v>4.1269999999999998</v>
      </c>
      <c r="C3751">
        <v>3.7269999999999999</v>
      </c>
      <c r="F3751">
        <v>272.89499999999998</v>
      </c>
      <c r="G3751">
        <f t="shared" si="58"/>
        <v>18.35780394</v>
      </c>
      <c r="H3751">
        <v>3.7269999999999999</v>
      </c>
      <c r="T3751">
        <v>374.82900000000001</v>
      </c>
      <c r="U3751">
        <v>44.655949999999997</v>
      </c>
    </row>
    <row r="3752" spans="1:21" x14ac:dyDescent="0.35">
      <c r="A3752">
        <v>273.00200000000001</v>
      </c>
      <c r="B3752">
        <v>4.2549999999999999</v>
      </c>
      <c r="C3752">
        <v>3.7269999999999999</v>
      </c>
      <c r="F3752">
        <v>273.00200000000001</v>
      </c>
      <c r="G3752">
        <f t="shared" si="58"/>
        <v>18.927176100000001</v>
      </c>
      <c r="H3752">
        <v>3.7269999999999999</v>
      </c>
      <c r="T3752">
        <v>374.92700000000002</v>
      </c>
      <c r="U3752">
        <v>44.674349999999997</v>
      </c>
    </row>
    <row r="3753" spans="1:21" x14ac:dyDescent="0.35">
      <c r="A3753">
        <v>273.10599999999999</v>
      </c>
      <c r="B3753">
        <v>4.0949999999999998</v>
      </c>
      <c r="C3753">
        <v>3.7240000000000002</v>
      </c>
      <c r="F3753">
        <v>273.10599999999999</v>
      </c>
      <c r="G3753">
        <f t="shared" si="58"/>
        <v>18.2154609</v>
      </c>
      <c r="H3753">
        <v>3.7240000000000002</v>
      </c>
      <c r="T3753">
        <v>375.029</v>
      </c>
      <c r="U3753">
        <v>44.683199999999999</v>
      </c>
    </row>
    <row r="3754" spans="1:21" x14ac:dyDescent="0.35">
      <c r="A3754">
        <v>273.20100000000002</v>
      </c>
      <c r="B3754">
        <v>4.3970000000000002</v>
      </c>
      <c r="C3754">
        <v>3.7269999999999999</v>
      </c>
      <c r="F3754">
        <v>273.20100000000002</v>
      </c>
      <c r="G3754">
        <f t="shared" si="58"/>
        <v>19.55882334</v>
      </c>
      <c r="H3754">
        <v>3.7269999999999999</v>
      </c>
      <c r="T3754">
        <v>375.12799999999999</v>
      </c>
      <c r="U3754">
        <v>44.698720000000002</v>
      </c>
    </row>
    <row r="3755" spans="1:21" x14ac:dyDescent="0.35">
      <c r="A3755">
        <v>273.29599999999999</v>
      </c>
      <c r="B3755">
        <v>4.2619999999999996</v>
      </c>
      <c r="C3755">
        <v>3.726</v>
      </c>
      <c r="F3755">
        <v>273.29599999999999</v>
      </c>
      <c r="G3755">
        <f t="shared" si="58"/>
        <v>18.95831364</v>
      </c>
      <c r="H3755">
        <v>3.726</v>
      </c>
      <c r="T3755">
        <v>375.22800000000001</v>
      </c>
      <c r="U3755">
        <v>44.688960000000002</v>
      </c>
    </row>
    <row r="3756" spans="1:21" x14ac:dyDescent="0.35">
      <c r="A3756">
        <v>273.39499999999998</v>
      </c>
      <c r="B3756">
        <v>4.2510000000000003</v>
      </c>
      <c r="C3756">
        <v>3.726</v>
      </c>
      <c r="F3756">
        <v>273.39499999999998</v>
      </c>
      <c r="G3756">
        <f t="shared" si="58"/>
        <v>18.909383220000002</v>
      </c>
      <c r="H3756">
        <v>3.726</v>
      </c>
      <c r="T3756">
        <v>375.32799999999997</v>
      </c>
      <c r="U3756">
        <v>44.690100000000001</v>
      </c>
    </row>
    <row r="3757" spans="1:21" x14ac:dyDescent="0.35">
      <c r="A3757">
        <v>273.49599999999998</v>
      </c>
      <c r="B3757">
        <v>4.1609999999999996</v>
      </c>
      <c r="C3757">
        <v>3.726</v>
      </c>
      <c r="F3757">
        <v>273.49599999999998</v>
      </c>
      <c r="G3757">
        <f t="shared" si="58"/>
        <v>18.509043419999998</v>
      </c>
      <c r="H3757">
        <v>3.726</v>
      </c>
      <c r="T3757">
        <v>375.42700000000002</v>
      </c>
      <c r="U3757">
        <v>44.730469999999997</v>
      </c>
    </row>
    <row r="3758" spans="1:21" x14ac:dyDescent="0.35">
      <c r="A3758">
        <v>273.60000000000002</v>
      </c>
      <c r="B3758">
        <v>4.18</v>
      </c>
      <c r="C3758">
        <v>3.7269999999999999</v>
      </c>
      <c r="F3758">
        <v>273.60000000000002</v>
      </c>
      <c r="G3758">
        <f t="shared" si="58"/>
        <v>18.593559599999999</v>
      </c>
      <c r="H3758">
        <v>3.7269999999999999</v>
      </c>
      <c r="T3758">
        <v>375.52800000000002</v>
      </c>
      <c r="U3758">
        <v>44.734769999999997</v>
      </c>
    </row>
    <row r="3759" spans="1:21" x14ac:dyDescent="0.35">
      <c r="A3759">
        <v>273.69400000000002</v>
      </c>
      <c r="B3759">
        <v>4.28</v>
      </c>
      <c r="C3759">
        <v>3.726</v>
      </c>
      <c r="F3759">
        <v>273.69400000000002</v>
      </c>
      <c r="G3759">
        <f t="shared" si="58"/>
        <v>19.038381600000001</v>
      </c>
      <c r="H3759">
        <v>3.726</v>
      </c>
      <c r="T3759">
        <v>375.62700000000001</v>
      </c>
      <c r="U3759">
        <v>44.825969999999998</v>
      </c>
    </row>
    <row r="3760" spans="1:21" x14ac:dyDescent="0.35">
      <c r="A3760">
        <v>273.79399999999998</v>
      </c>
      <c r="B3760">
        <v>4.1520000000000001</v>
      </c>
      <c r="C3760">
        <v>3.7269999999999999</v>
      </c>
      <c r="F3760">
        <v>273.79399999999998</v>
      </c>
      <c r="G3760">
        <f t="shared" si="58"/>
        <v>18.469009440000001</v>
      </c>
      <c r="H3760">
        <v>3.7269999999999999</v>
      </c>
      <c r="T3760">
        <v>375.72699999999998</v>
      </c>
      <c r="U3760">
        <v>44.850250000000003</v>
      </c>
    </row>
    <row r="3761" spans="1:21" x14ac:dyDescent="0.35">
      <c r="A3761">
        <v>273.91300000000001</v>
      </c>
      <c r="B3761">
        <v>4.1749999999999998</v>
      </c>
      <c r="C3761">
        <v>3.726</v>
      </c>
      <c r="F3761">
        <v>273.91300000000001</v>
      </c>
      <c r="G3761">
        <f t="shared" si="58"/>
        <v>18.5713185</v>
      </c>
      <c r="H3761">
        <v>3.726</v>
      </c>
      <c r="T3761">
        <v>375.827</v>
      </c>
      <c r="U3761">
        <v>44.839709999999997</v>
      </c>
    </row>
    <row r="3762" spans="1:21" x14ac:dyDescent="0.35">
      <c r="A3762">
        <v>273.99900000000002</v>
      </c>
      <c r="B3762">
        <v>4.1879999999999997</v>
      </c>
      <c r="C3762">
        <v>3.7269999999999999</v>
      </c>
      <c r="F3762">
        <v>273.99900000000002</v>
      </c>
      <c r="G3762">
        <f t="shared" si="58"/>
        <v>18.629145359999999</v>
      </c>
      <c r="H3762">
        <v>3.7269999999999999</v>
      </c>
      <c r="T3762">
        <v>375.92700000000002</v>
      </c>
      <c r="U3762">
        <v>44.835740000000001</v>
      </c>
    </row>
    <row r="3763" spans="1:21" x14ac:dyDescent="0.35">
      <c r="A3763">
        <v>274.10399999999998</v>
      </c>
      <c r="B3763">
        <v>4.1550000000000002</v>
      </c>
      <c r="C3763">
        <v>3.7269999999999999</v>
      </c>
      <c r="F3763">
        <v>274.10399999999998</v>
      </c>
      <c r="G3763">
        <f t="shared" si="58"/>
        <v>18.482354100000002</v>
      </c>
      <c r="H3763">
        <v>3.7269999999999999</v>
      </c>
      <c r="T3763">
        <v>376.02800000000002</v>
      </c>
      <c r="U3763">
        <v>44.821069999999999</v>
      </c>
    </row>
    <row r="3764" spans="1:21" x14ac:dyDescent="0.35">
      <c r="A3764">
        <v>274.19400000000002</v>
      </c>
      <c r="B3764">
        <v>4.1210000000000004</v>
      </c>
      <c r="C3764">
        <v>3.7269999999999999</v>
      </c>
      <c r="F3764">
        <v>274.19400000000002</v>
      </c>
      <c r="G3764">
        <f t="shared" si="58"/>
        <v>18.331114620000001</v>
      </c>
      <c r="H3764">
        <v>3.7269999999999999</v>
      </c>
      <c r="T3764">
        <v>376.12700000000001</v>
      </c>
      <c r="U3764">
        <v>44.823410000000003</v>
      </c>
    </row>
    <row r="3765" spans="1:21" x14ac:dyDescent="0.35">
      <c r="A3765">
        <v>274.29500000000002</v>
      </c>
      <c r="B3765">
        <v>4.13</v>
      </c>
      <c r="C3765">
        <v>3.726</v>
      </c>
      <c r="F3765">
        <v>274.29500000000002</v>
      </c>
      <c r="G3765">
        <f t="shared" si="58"/>
        <v>18.371148600000001</v>
      </c>
      <c r="H3765">
        <v>3.726</v>
      </c>
      <c r="T3765">
        <v>376.22800000000001</v>
      </c>
      <c r="U3765">
        <v>44.792459999999998</v>
      </c>
    </row>
    <row r="3766" spans="1:21" x14ac:dyDescent="0.35">
      <c r="A3766">
        <v>274.41199999999998</v>
      </c>
      <c r="B3766">
        <v>4.141</v>
      </c>
      <c r="C3766">
        <v>3.7269999999999999</v>
      </c>
      <c r="F3766">
        <v>274.41199999999998</v>
      </c>
      <c r="G3766">
        <f t="shared" si="58"/>
        <v>18.420079019999999</v>
      </c>
      <c r="H3766">
        <v>3.7269999999999999</v>
      </c>
      <c r="T3766">
        <v>376.32799999999997</v>
      </c>
      <c r="U3766">
        <v>44.820250000000001</v>
      </c>
    </row>
    <row r="3767" spans="1:21" x14ac:dyDescent="0.35">
      <c r="A3767">
        <v>274.495</v>
      </c>
      <c r="B3767">
        <v>4.1970000000000001</v>
      </c>
      <c r="C3767">
        <v>3.7269999999999999</v>
      </c>
      <c r="F3767">
        <v>274.495</v>
      </c>
      <c r="G3767">
        <f t="shared" si="58"/>
        <v>18.669179339999999</v>
      </c>
      <c r="H3767">
        <v>3.7269999999999999</v>
      </c>
      <c r="T3767">
        <v>376.428</v>
      </c>
      <c r="U3767">
        <v>44.722810000000003</v>
      </c>
    </row>
    <row r="3768" spans="1:21" x14ac:dyDescent="0.35">
      <c r="A3768">
        <v>274.59399999999999</v>
      </c>
      <c r="B3768">
        <v>4.2549999999999999</v>
      </c>
      <c r="C3768">
        <v>3.726</v>
      </c>
      <c r="F3768">
        <v>274.59399999999999</v>
      </c>
      <c r="G3768">
        <f t="shared" si="58"/>
        <v>18.927176100000001</v>
      </c>
      <c r="H3768">
        <v>3.726</v>
      </c>
      <c r="T3768">
        <v>376.52800000000002</v>
      </c>
      <c r="U3768">
        <v>44.75564</v>
      </c>
    </row>
    <row r="3769" spans="1:21" x14ac:dyDescent="0.35">
      <c r="A3769">
        <v>274.69499999999999</v>
      </c>
      <c r="B3769">
        <v>4.1500000000000004</v>
      </c>
      <c r="C3769">
        <v>3.726</v>
      </c>
      <c r="F3769">
        <v>274.69499999999999</v>
      </c>
      <c r="G3769">
        <f t="shared" si="58"/>
        <v>18.460113000000003</v>
      </c>
      <c r="H3769">
        <v>3.726</v>
      </c>
      <c r="T3769">
        <v>376.62700000000001</v>
      </c>
      <c r="U3769">
        <v>44.689410000000002</v>
      </c>
    </row>
    <row r="3770" spans="1:21" x14ac:dyDescent="0.35">
      <c r="A3770">
        <v>274.79500000000002</v>
      </c>
      <c r="B3770">
        <v>4.109</v>
      </c>
      <c r="C3770">
        <v>3.7269999999999999</v>
      </c>
      <c r="F3770">
        <v>274.79500000000002</v>
      </c>
      <c r="G3770">
        <f t="shared" si="58"/>
        <v>18.277735979999999</v>
      </c>
      <c r="H3770">
        <v>3.7269999999999999</v>
      </c>
      <c r="T3770">
        <v>376.72899999999998</v>
      </c>
      <c r="U3770">
        <v>44.670560000000002</v>
      </c>
    </row>
    <row r="3771" spans="1:21" x14ac:dyDescent="0.35">
      <c r="A3771">
        <v>274.92399999999998</v>
      </c>
      <c r="B3771">
        <v>4.1509999999999998</v>
      </c>
      <c r="C3771">
        <v>3.726</v>
      </c>
      <c r="F3771">
        <v>274.92399999999998</v>
      </c>
      <c r="G3771">
        <f t="shared" si="58"/>
        <v>18.46456122</v>
      </c>
      <c r="H3771">
        <v>3.726</v>
      </c>
      <c r="T3771">
        <v>376.82799999999997</v>
      </c>
      <c r="U3771">
        <v>44.719639999999998</v>
      </c>
    </row>
    <row r="3772" spans="1:21" x14ac:dyDescent="0.35">
      <c r="A3772">
        <v>275</v>
      </c>
      <c r="B3772">
        <v>4.3259999999999996</v>
      </c>
      <c r="C3772">
        <v>3.726</v>
      </c>
      <c r="F3772">
        <v>275</v>
      </c>
      <c r="G3772">
        <f t="shared" si="58"/>
        <v>19.24299972</v>
      </c>
      <c r="H3772">
        <v>3.726</v>
      </c>
      <c r="T3772">
        <v>376.92899999999997</v>
      </c>
      <c r="U3772">
        <v>44.765419999999999</v>
      </c>
    </row>
    <row r="3773" spans="1:21" x14ac:dyDescent="0.35">
      <c r="A3773">
        <v>275.10399999999998</v>
      </c>
      <c r="B3773">
        <v>4.3479999999999999</v>
      </c>
      <c r="C3773">
        <v>3.726</v>
      </c>
      <c r="F3773">
        <v>275.10399999999998</v>
      </c>
      <c r="G3773">
        <f t="shared" si="58"/>
        <v>19.340860559999999</v>
      </c>
      <c r="H3773">
        <v>3.726</v>
      </c>
      <c r="T3773">
        <v>377.029</v>
      </c>
      <c r="U3773">
        <v>44.716259999999998</v>
      </c>
    </row>
    <row r="3774" spans="1:21" x14ac:dyDescent="0.35">
      <c r="A3774">
        <v>275.19499999999999</v>
      </c>
      <c r="B3774">
        <v>4.4000000000000004</v>
      </c>
      <c r="C3774">
        <v>3.7269999999999999</v>
      </c>
      <c r="F3774">
        <v>275.19499999999999</v>
      </c>
      <c r="G3774">
        <f t="shared" si="58"/>
        <v>19.572168000000001</v>
      </c>
      <c r="H3774">
        <v>3.7269999999999999</v>
      </c>
      <c r="T3774">
        <v>377.12900000000002</v>
      </c>
      <c r="U3774">
        <v>44.691659999999999</v>
      </c>
    </row>
    <row r="3775" spans="1:21" x14ac:dyDescent="0.35">
      <c r="A3775">
        <v>275.29399999999998</v>
      </c>
      <c r="B3775">
        <v>4.3639999999999999</v>
      </c>
      <c r="C3775">
        <v>3.7269999999999999</v>
      </c>
      <c r="F3775">
        <v>275.29399999999998</v>
      </c>
      <c r="G3775">
        <f t="shared" si="58"/>
        <v>19.412032079999999</v>
      </c>
      <c r="H3775">
        <v>3.7269999999999999</v>
      </c>
      <c r="T3775">
        <v>377.22899999999998</v>
      </c>
      <c r="U3775">
        <v>44.686500000000002</v>
      </c>
    </row>
    <row r="3776" spans="1:21" x14ac:dyDescent="0.35">
      <c r="A3776">
        <v>275.39699999999999</v>
      </c>
      <c r="B3776">
        <v>4.242</v>
      </c>
      <c r="C3776">
        <v>3.7269999999999999</v>
      </c>
      <c r="F3776">
        <v>275.39699999999999</v>
      </c>
      <c r="G3776">
        <f t="shared" si="58"/>
        <v>18.869349240000002</v>
      </c>
      <c r="H3776">
        <v>3.7269999999999999</v>
      </c>
      <c r="T3776">
        <v>377.32799999999997</v>
      </c>
      <c r="U3776">
        <v>44.692149999999998</v>
      </c>
    </row>
    <row r="3777" spans="1:21" x14ac:dyDescent="0.35">
      <c r="A3777">
        <v>275.495</v>
      </c>
      <c r="B3777">
        <v>4.3239999999999998</v>
      </c>
      <c r="C3777">
        <v>3.7269999999999999</v>
      </c>
      <c r="F3777">
        <v>275.495</v>
      </c>
      <c r="G3777">
        <f t="shared" si="58"/>
        <v>19.234103279999999</v>
      </c>
      <c r="H3777">
        <v>3.7269999999999999</v>
      </c>
      <c r="T3777">
        <v>377.42899999999997</v>
      </c>
      <c r="U3777">
        <v>44.699539999999999</v>
      </c>
    </row>
    <row r="3778" spans="1:21" x14ac:dyDescent="0.35">
      <c r="A3778">
        <v>275.59399999999999</v>
      </c>
      <c r="B3778">
        <v>4.3129999999999997</v>
      </c>
      <c r="C3778">
        <v>3.7269999999999999</v>
      </c>
      <c r="F3778">
        <v>275.59399999999999</v>
      </c>
      <c r="G3778">
        <f t="shared" si="58"/>
        <v>19.185172859999998</v>
      </c>
      <c r="H3778">
        <v>3.7269999999999999</v>
      </c>
      <c r="T3778">
        <v>377.52800000000002</v>
      </c>
      <c r="U3778">
        <v>44.645310000000002</v>
      </c>
    </row>
    <row r="3779" spans="1:21" x14ac:dyDescent="0.35">
      <c r="A3779">
        <v>275.69499999999999</v>
      </c>
      <c r="B3779">
        <v>4.4359999999999999</v>
      </c>
      <c r="C3779">
        <v>3.7269999999999999</v>
      </c>
      <c r="F3779">
        <v>275.69499999999999</v>
      </c>
      <c r="G3779">
        <f t="shared" ref="G3779:G3842" si="59">B3779*4.44822</f>
        <v>19.73230392</v>
      </c>
      <c r="H3779">
        <v>3.7269999999999999</v>
      </c>
      <c r="T3779">
        <v>377.62799999999999</v>
      </c>
      <c r="U3779">
        <v>44.628979999999999</v>
      </c>
    </row>
    <row r="3780" spans="1:21" x14ac:dyDescent="0.35">
      <c r="A3780">
        <v>275.79599999999999</v>
      </c>
      <c r="B3780">
        <v>4.1920000000000002</v>
      </c>
      <c r="C3780">
        <v>3.7269999999999999</v>
      </c>
      <c r="F3780">
        <v>275.79599999999999</v>
      </c>
      <c r="G3780">
        <f t="shared" si="59"/>
        <v>18.646938240000001</v>
      </c>
      <c r="H3780">
        <v>3.7269999999999999</v>
      </c>
      <c r="T3780">
        <v>377.72800000000001</v>
      </c>
      <c r="U3780">
        <v>44.610509999999998</v>
      </c>
    </row>
    <row r="3781" spans="1:21" x14ac:dyDescent="0.35">
      <c r="A3781">
        <v>275.89400000000001</v>
      </c>
      <c r="B3781">
        <v>4.2039999999999997</v>
      </c>
      <c r="C3781">
        <v>3.726</v>
      </c>
      <c r="F3781">
        <v>275.89400000000001</v>
      </c>
      <c r="G3781">
        <f t="shared" si="59"/>
        <v>18.700316879999999</v>
      </c>
      <c r="H3781">
        <v>3.726</v>
      </c>
      <c r="T3781">
        <v>377.827</v>
      </c>
      <c r="U3781">
        <v>44.5901</v>
      </c>
    </row>
    <row r="3782" spans="1:21" x14ac:dyDescent="0.35">
      <c r="A3782">
        <v>276.017</v>
      </c>
      <c r="B3782">
        <v>4.1840000000000002</v>
      </c>
      <c r="C3782">
        <v>3.7280000000000002</v>
      </c>
      <c r="F3782">
        <v>276.017</v>
      </c>
      <c r="G3782">
        <f t="shared" si="59"/>
        <v>18.611352480000001</v>
      </c>
      <c r="H3782">
        <v>3.7280000000000002</v>
      </c>
      <c r="T3782">
        <v>377.928</v>
      </c>
      <c r="U3782">
        <v>44.588259999999998</v>
      </c>
    </row>
    <row r="3783" spans="1:21" x14ac:dyDescent="0.35">
      <c r="A3783">
        <v>276.096</v>
      </c>
      <c r="B3783">
        <v>4.1070000000000002</v>
      </c>
      <c r="C3783">
        <v>3.726</v>
      </c>
      <c r="F3783">
        <v>276.096</v>
      </c>
      <c r="G3783">
        <f t="shared" si="59"/>
        <v>18.268839540000002</v>
      </c>
      <c r="H3783">
        <v>3.726</v>
      </c>
      <c r="T3783">
        <v>378.02699999999999</v>
      </c>
      <c r="U3783">
        <v>44.59357</v>
      </c>
    </row>
    <row r="3784" spans="1:21" x14ac:dyDescent="0.35">
      <c r="A3784">
        <v>276.19499999999999</v>
      </c>
      <c r="B3784">
        <v>4.34</v>
      </c>
      <c r="C3784">
        <v>3.726</v>
      </c>
      <c r="F3784">
        <v>276.19499999999999</v>
      </c>
      <c r="G3784">
        <f t="shared" si="59"/>
        <v>19.305274799999999</v>
      </c>
      <c r="H3784">
        <v>3.726</v>
      </c>
      <c r="T3784">
        <v>378.12700000000001</v>
      </c>
      <c r="U3784">
        <v>44.627049999999997</v>
      </c>
    </row>
    <row r="3785" spans="1:21" x14ac:dyDescent="0.35">
      <c r="A3785">
        <v>276.30700000000002</v>
      </c>
      <c r="B3785">
        <v>4.4000000000000004</v>
      </c>
      <c r="C3785">
        <v>3.7250000000000001</v>
      </c>
      <c r="F3785">
        <v>276.30700000000002</v>
      </c>
      <c r="G3785">
        <f t="shared" si="59"/>
        <v>19.572168000000001</v>
      </c>
      <c r="H3785">
        <v>3.7250000000000001</v>
      </c>
      <c r="T3785">
        <v>378.22800000000001</v>
      </c>
      <c r="U3785">
        <v>44.582470000000001</v>
      </c>
    </row>
    <row r="3786" spans="1:21" x14ac:dyDescent="0.35">
      <c r="A3786">
        <v>276.399</v>
      </c>
      <c r="B3786">
        <v>4.26</v>
      </c>
      <c r="C3786">
        <v>3.7269999999999999</v>
      </c>
      <c r="F3786">
        <v>276.399</v>
      </c>
      <c r="G3786">
        <f t="shared" si="59"/>
        <v>18.949417199999999</v>
      </c>
      <c r="H3786">
        <v>3.7269999999999999</v>
      </c>
      <c r="T3786">
        <v>378.327</v>
      </c>
      <c r="U3786">
        <v>44.572290000000002</v>
      </c>
    </row>
    <row r="3787" spans="1:21" x14ac:dyDescent="0.35">
      <c r="A3787">
        <v>276.49599999999998</v>
      </c>
      <c r="B3787">
        <v>4.1459999999999999</v>
      </c>
      <c r="C3787">
        <v>3.7269999999999999</v>
      </c>
      <c r="F3787">
        <v>276.49599999999998</v>
      </c>
      <c r="G3787">
        <f t="shared" si="59"/>
        <v>18.442320120000002</v>
      </c>
      <c r="H3787">
        <v>3.7269999999999999</v>
      </c>
      <c r="T3787">
        <v>378.428</v>
      </c>
      <c r="U3787">
        <v>44.553150000000002</v>
      </c>
    </row>
    <row r="3788" spans="1:21" x14ac:dyDescent="0.35">
      <c r="A3788">
        <v>276.608</v>
      </c>
      <c r="B3788">
        <v>4.3440000000000003</v>
      </c>
      <c r="C3788">
        <v>3.7269999999999999</v>
      </c>
      <c r="F3788">
        <v>276.608</v>
      </c>
      <c r="G3788">
        <f t="shared" si="59"/>
        <v>19.323067680000001</v>
      </c>
      <c r="H3788">
        <v>3.7269999999999999</v>
      </c>
      <c r="T3788">
        <v>378.52699999999999</v>
      </c>
      <c r="U3788">
        <v>44.534320000000001</v>
      </c>
    </row>
    <row r="3789" spans="1:21" x14ac:dyDescent="0.35">
      <c r="A3789">
        <v>276.69600000000003</v>
      </c>
      <c r="B3789">
        <v>4.1749999999999998</v>
      </c>
      <c r="C3789">
        <v>3.7269999999999999</v>
      </c>
      <c r="F3789">
        <v>276.69600000000003</v>
      </c>
      <c r="G3789">
        <f t="shared" si="59"/>
        <v>18.5713185</v>
      </c>
      <c r="H3789">
        <v>3.7269999999999999</v>
      </c>
      <c r="T3789">
        <v>378.62700000000001</v>
      </c>
      <c r="U3789">
        <v>44.478099999999998</v>
      </c>
    </row>
    <row r="3790" spans="1:21" x14ac:dyDescent="0.35">
      <c r="A3790">
        <v>276.798</v>
      </c>
      <c r="B3790">
        <v>4.2489999999999997</v>
      </c>
      <c r="C3790">
        <v>3.7269999999999999</v>
      </c>
      <c r="F3790">
        <v>276.798</v>
      </c>
      <c r="G3790">
        <f t="shared" si="59"/>
        <v>18.900486779999998</v>
      </c>
      <c r="H3790">
        <v>3.7269999999999999</v>
      </c>
      <c r="T3790">
        <v>378.72699999999998</v>
      </c>
      <c r="U3790">
        <v>44.500079999999997</v>
      </c>
    </row>
    <row r="3791" spans="1:21" x14ac:dyDescent="0.35">
      <c r="A3791">
        <v>276.89400000000001</v>
      </c>
      <c r="B3791">
        <v>4.2210000000000001</v>
      </c>
      <c r="C3791">
        <v>3.7269999999999999</v>
      </c>
      <c r="F3791">
        <v>276.89400000000001</v>
      </c>
      <c r="G3791">
        <f t="shared" si="59"/>
        <v>18.77593662</v>
      </c>
      <c r="H3791">
        <v>3.7269999999999999</v>
      </c>
      <c r="T3791">
        <v>378.82600000000002</v>
      </c>
      <c r="U3791">
        <v>44.532249999999998</v>
      </c>
    </row>
    <row r="3792" spans="1:21" x14ac:dyDescent="0.35">
      <c r="A3792">
        <v>276.99400000000003</v>
      </c>
      <c r="B3792">
        <v>4.093</v>
      </c>
      <c r="C3792">
        <v>3.7269999999999999</v>
      </c>
      <c r="F3792">
        <v>276.99400000000003</v>
      </c>
      <c r="G3792">
        <f t="shared" si="59"/>
        <v>18.206564459999999</v>
      </c>
      <c r="H3792">
        <v>3.7269999999999999</v>
      </c>
      <c r="T3792">
        <v>378.928</v>
      </c>
      <c r="U3792">
        <v>44.531210000000002</v>
      </c>
    </row>
    <row r="3793" spans="1:21" x14ac:dyDescent="0.35">
      <c r="A3793">
        <v>277.09699999999998</v>
      </c>
      <c r="B3793">
        <v>4.2160000000000002</v>
      </c>
      <c r="C3793">
        <v>3.7240000000000002</v>
      </c>
      <c r="F3793">
        <v>277.09699999999998</v>
      </c>
      <c r="G3793">
        <f t="shared" si="59"/>
        <v>18.753695520000001</v>
      </c>
      <c r="H3793">
        <v>3.7240000000000002</v>
      </c>
      <c r="T3793">
        <v>379.02699999999999</v>
      </c>
      <c r="U3793">
        <v>44.518470000000001</v>
      </c>
    </row>
    <row r="3794" spans="1:21" x14ac:dyDescent="0.35">
      <c r="A3794">
        <v>277.19400000000002</v>
      </c>
      <c r="B3794">
        <v>4.1349999999999998</v>
      </c>
      <c r="C3794">
        <v>3.7269999999999999</v>
      </c>
      <c r="F3794">
        <v>277.19400000000002</v>
      </c>
      <c r="G3794">
        <f t="shared" si="59"/>
        <v>18.3933897</v>
      </c>
      <c r="H3794">
        <v>3.7269999999999999</v>
      </c>
      <c r="T3794">
        <v>379.12700000000001</v>
      </c>
      <c r="U3794">
        <v>44.54271</v>
      </c>
    </row>
    <row r="3795" spans="1:21" x14ac:dyDescent="0.35">
      <c r="A3795">
        <v>277.30099999999999</v>
      </c>
      <c r="B3795">
        <v>4.0369999999999999</v>
      </c>
      <c r="C3795">
        <v>3.7269999999999999</v>
      </c>
      <c r="F3795">
        <v>277.30099999999999</v>
      </c>
      <c r="G3795">
        <f t="shared" si="59"/>
        <v>17.957464139999999</v>
      </c>
      <c r="H3795">
        <v>3.7269999999999999</v>
      </c>
      <c r="T3795">
        <v>379.22699999999998</v>
      </c>
      <c r="U3795">
        <v>44.478149999999999</v>
      </c>
    </row>
    <row r="3796" spans="1:21" x14ac:dyDescent="0.35">
      <c r="A3796">
        <v>277.39499999999998</v>
      </c>
      <c r="B3796">
        <v>4.1390000000000002</v>
      </c>
      <c r="C3796">
        <v>3.7269999999999999</v>
      </c>
      <c r="F3796">
        <v>277.39499999999998</v>
      </c>
      <c r="G3796">
        <f t="shared" si="59"/>
        <v>18.411182580000002</v>
      </c>
      <c r="H3796">
        <v>3.7269999999999999</v>
      </c>
      <c r="T3796">
        <v>379.327</v>
      </c>
      <c r="U3796">
        <v>44.48189</v>
      </c>
    </row>
    <row r="3797" spans="1:21" x14ac:dyDescent="0.35">
      <c r="A3797">
        <v>277.49799999999999</v>
      </c>
      <c r="B3797">
        <v>4.1120000000000001</v>
      </c>
      <c r="C3797">
        <v>3.7269999999999999</v>
      </c>
      <c r="F3797">
        <v>277.49799999999999</v>
      </c>
      <c r="G3797">
        <f t="shared" si="59"/>
        <v>18.291080640000001</v>
      </c>
      <c r="H3797">
        <v>3.7269999999999999</v>
      </c>
      <c r="T3797">
        <v>379.42700000000002</v>
      </c>
      <c r="U3797">
        <v>44.475070000000002</v>
      </c>
    </row>
    <row r="3798" spans="1:21" x14ac:dyDescent="0.35">
      <c r="A3798">
        <v>277.59800000000001</v>
      </c>
      <c r="B3798">
        <v>4.2290000000000001</v>
      </c>
      <c r="C3798">
        <v>3.7269999999999999</v>
      </c>
      <c r="F3798">
        <v>277.59800000000001</v>
      </c>
      <c r="G3798">
        <f t="shared" si="59"/>
        <v>18.81152238</v>
      </c>
      <c r="H3798">
        <v>3.7269999999999999</v>
      </c>
      <c r="T3798">
        <v>379.52600000000001</v>
      </c>
      <c r="U3798">
        <v>44.500579999999999</v>
      </c>
    </row>
    <row r="3799" spans="1:21" x14ac:dyDescent="0.35">
      <c r="A3799">
        <v>277.69499999999999</v>
      </c>
      <c r="B3799">
        <v>4.0439999999999996</v>
      </c>
      <c r="C3799">
        <v>3.7269999999999999</v>
      </c>
      <c r="F3799">
        <v>277.69499999999999</v>
      </c>
      <c r="G3799">
        <f t="shared" si="59"/>
        <v>17.988601679999999</v>
      </c>
      <c r="H3799">
        <v>3.7269999999999999</v>
      </c>
      <c r="T3799">
        <v>379.62700000000001</v>
      </c>
      <c r="U3799">
        <v>44.539200000000001</v>
      </c>
    </row>
    <row r="3800" spans="1:21" x14ac:dyDescent="0.35">
      <c r="A3800">
        <v>277.80700000000002</v>
      </c>
      <c r="B3800">
        <v>4.1829999999999998</v>
      </c>
      <c r="C3800">
        <v>3.7269999999999999</v>
      </c>
      <c r="F3800">
        <v>277.80700000000002</v>
      </c>
      <c r="G3800">
        <f t="shared" si="59"/>
        <v>18.60690426</v>
      </c>
      <c r="H3800">
        <v>3.7269999999999999</v>
      </c>
      <c r="T3800">
        <v>379.726</v>
      </c>
      <c r="U3800">
        <v>44.537570000000002</v>
      </c>
    </row>
    <row r="3801" spans="1:21" x14ac:dyDescent="0.35">
      <c r="A3801">
        <v>277.90899999999999</v>
      </c>
      <c r="B3801">
        <v>4.2350000000000003</v>
      </c>
      <c r="C3801">
        <v>3.7269999999999999</v>
      </c>
      <c r="F3801">
        <v>277.90899999999999</v>
      </c>
      <c r="G3801">
        <f t="shared" si="59"/>
        <v>18.838211700000002</v>
      </c>
      <c r="H3801">
        <v>3.7269999999999999</v>
      </c>
      <c r="T3801">
        <v>379.82600000000002</v>
      </c>
      <c r="U3801">
        <v>44.424390000000002</v>
      </c>
    </row>
    <row r="3802" spans="1:21" x14ac:dyDescent="0.35">
      <c r="A3802">
        <v>278.00299999999999</v>
      </c>
      <c r="B3802">
        <v>4.218</v>
      </c>
      <c r="C3802">
        <v>3.726</v>
      </c>
      <c r="F3802">
        <v>278.00299999999999</v>
      </c>
      <c r="G3802">
        <f t="shared" si="59"/>
        <v>18.762591960000002</v>
      </c>
      <c r="H3802">
        <v>3.726</v>
      </c>
      <c r="T3802">
        <v>379.92599999999999</v>
      </c>
      <c r="U3802">
        <v>44.431530000000002</v>
      </c>
    </row>
    <row r="3803" spans="1:21" x14ac:dyDescent="0.35">
      <c r="A3803">
        <v>278.10199999999998</v>
      </c>
      <c r="B3803">
        <v>4.1769999999999996</v>
      </c>
      <c r="C3803">
        <v>3.7250000000000001</v>
      </c>
      <c r="F3803">
        <v>278.10199999999998</v>
      </c>
      <c r="G3803">
        <f t="shared" si="59"/>
        <v>18.580214939999998</v>
      </c>
      <c r="H3803">
        <v>3.7250000000000001</v>
      </c>
      <c r="T3803">
        <v>380.02600000000001</v>
      </c>
      <c r="U3803">
        <v>44.403669999999998</v>
      </c>
    </row>
    <row r="3804" spans="1:21" x14ac:dyDescent="0.35">
      <c r="A3804">
        <v>278.209</v>
      </c>
      <c r="B3804">
        <v>4.3319999999999999</v>
      </c>
      <c r="C3804">
        <v>3.7269999999999999</v>
      </c>
      <c r="F3804">
        <v>278.209</v>
      </c>
      <c r="G3804">
        <f t="shared" si="59"/>
        <v>19.269689039999999</v>
      </c>
      <c r="H3804">
        <v>3.7269999999999999</v>
      </c>
      <c r="T3804">
        <v>380.12700000000001</v>
      </c>
      <c r="U3804">
        <v>44.446010000000001</v>
      </c>
    </row>
    <row r="3805" spans="1:21" x14ac:dyDescent="0.35">
      <c r="A3805">
        <v>278.29599999999999</v>
      </c>
      <c r="B3805">
        <v>4.242</v>
      </c>
      <c r="C3805">
        <v>3.7280000000000002</v>
      </c>
      <c r="F3805">
        <v>278.29599999999999</v>
      </c>
      <c r="G3805">
        <f t="shared" si="59"/>
        <v>18.869349240000002</v>
      </c>
      <c r="H3805">
        <v>3.7280000000000002</v>
      </c>
      <c r="T3805">
        <v>380.226</v>
      </c>
      <c r="U3805">
        <v>44.473799999999997</v>
      </c>
    </row>
    <row r="3806" spans="1:21" x14ac:dyDescent="0.35">
      <c r="A3806">
        <v>278.40100000000001</v>
      </c>
      <c r="B3806">
        <v>4.125</v>
      </c>
      <c r="C3806">
        <v>3.7269999999999999</v>
      </c>
      <c r="F3806">
        <v>278.40100000000001</v>
      </c>
      <c r="G3806">
        <f t="shared" si="59"/>
        <v>18.348907499999999</v>
      </c>
      <c r="H3806">
        <v>3.7269999999999999</v>
      </c>
      <c r="T3806">
        <v>380.327</v>
      </c>
      <c r="U3806">
        <v>44.478409999999997</v>
      </c>
    </row>
    <row r="3807" spans="1:21" x14ac:dyDescent="0.35">
      <c r="A3807">
        <v>278.49700000000001</v>
      </c>
      <c r="B3807">
        <v>4.3330000000000002</v>
      </c>
      <c r="C3807">
        <v>3.7269999999999999</v>
      </c>
      <c r="F3807">
        <v>278.49700000000001</v>
      </c>
      <c r="G3807">
        <f t="shared" si="59"/>
        <v>19.27413726</v>
      </c>
      <c r="H3807">
        <v>3.7269999999999999</v>
      </c>
      <c r="T3807">
        <v>380.42700000000002</v>
      </c>
      <c r="U3807">
        <v>44.469329999999999</v>
      </c>
    </row>
    <row r="3808" spans="1:21" x14ac:dyDescent="0.35">
      <c r="A3808">
        <v>278.601</v>
      </c>
      <c r="B3808">
        <v>4.2770000000000001</v>
      </c>
      <c r="C3808">
        <v>3.7269999999999999</v>
      </c>
      <c r="F3808">
        <v>278.601</v>
      </c>
      <c r="G3808">
        <f t="shared" si="59"/>
        <v>19.02503694</v>
      </c>
      <c r="H3808">
        <v>3.7269999999999999</v>
      </c>
      <c r="T3808">
        <v>380.52699999999999</v>
      </c>
      <c r="U3808">
        <v>44.434699999999999</v>
      </c>
    </row>
    <row r="3809" spans="1:21" x14ac:dyDescent="0.35">
      <c r="A3809">
        <v>278.69499999999999</v>
      </c>
      <c r="B3809">
        <v>4.4059999999999997</v>
      </c>
      <c r="C3809">
        <v>3.7269999999999999</v>
      </c>
      <c r="F3809">
        <v>278.69499999999999</v>
      </c>
      <c r="G3809">
        <f t="shared" si="59"/>
        <v>19.59885732</v>
      </c>
      <c r="H3809">
        <v>3.7269999999999999</v>
      </c>
      <c r="T3809">
        <v>380.62799999999999</v>
      </c>
      <c r="U3809">
        <v>44.431449999999998</v>
      </c>
    </row>
    <row r="3810" spans="1:21" x14ac:dyDescent="0.35">
      <c r="A3810">
        <v>278.79500000000002</v>
      </c>
      <c r="B3810">
        <v>4.282</v>
      </c>
      <c r="C3810">
        <v>3.7269999999999999</v>
      </c>
      <c r="F3810">
        <v>278.79500000000002</v>
      </c>
      <c r="G3810">
        <f t="shared" si="59"/>
        <v>19.047278040000002</v>
      </c>
      <c r="H3810">
        <v>3.7269999999999999</v>
      </c>
      <c r="T3810">
        <v>380.72699999999998</v>
      </c>
      <c r="U3810">
        <v>44.414560000000002</v>
      </c>
    </row>
    <row r="3811" spans="1:21" x14ac:dyDescent="0.35">
      <c r="A3811">
        <v>278.89699999999999</v>
      </c>
      <c r="B3811">
        <v>4.226</v>
      </c>
      <c r="C3811">
        <v>3.7269999999999999</v>
      </c>
      <c r="F3811">
        <v>278.89699999999999</v>
      </c>
      <c r="G3811">
        <f t="shared" si="59"/>
        <v>18.798177720000002</v>
      </c>
      <c r="H3811">
        <v>3.7269999999999999</v>
      </c>
      <c r="T3811">
        <v>380.82799999999997</v>
      </c>
      <c r="U3811">
        <v>44.391730000000003</v>
      </c>
    </row>
    <row r="3812" spans="1:21" x14ac:dyDescent="0.35">
      <c r="A3812">
        <v>278.99400000000003</v>
      </c>
      <c r="B3812">
        <v>4.4180000000000001</v>
      </c>
      <c r="C3812">
        <v>3.7290000000000001</v>
      </c>
      <c r="F3812">
        <v>278.99400000000003</v>
      </c>
      <c r="G3812">
        <f t="shared" si="59"/>
        <v>19.652235960000002</v>
      </c>
      <c r="H3812">
        <v>3.7290000000000001</v>
      </c>
      <c r="T3812">
        <v>380.92700000000002</v>
      </c>
      <c r="U3812">
        <v>44.405320000000003</v>
      </c>
    </row>
    <row r="3813" spans="1:21" x14ac:dyDescent="0.35">
      <c r="A3813">
        <v>279.09500000000003</v>
      </c>
      <c r="B3813">
        <v>4.4550000000000001</v>
      </c>
      <c r="C3813">
        <v>3.7280000000000002</v>
      </c>
      <c r="F3813">
        <v>279.09500000000003</v>
      </c>
      <c r="G3813">
        <f t="shared" si="59"/>
        <v>19.816820100000001</v>
      </c>
      <c r="H3813">
        <v>3.7280000000000002</v>
      </c>
      <c r="T3813">
        <v>381.02699999999999</v>
      </c>
      <c r="U3813">
        <v>44.42313</v>
      </c>
    </row>
    <row r="3814" spans="1:21" x14ac:dyDescent="0.35">
      <c r="A3814">
        <v>279.20800000000003</v>
      </c>
      <c r="B3814">
        <v>4.3390000000000004</v>
      </c>
      <c r="C3814">
        <v>3.7280000000000002</v>
      </c>
      <c r="F3814">
        <v>279.20800000000003</v>
      </c>
      <c r="G3814">
        <f t="shared" si="59"/>
        <v>19.300826580000003</v>
      </c>
      <c r="H3814">
        <v>3.7280000000000002</v>
      </c>
      <c r="T3814">
        <v>381.12700000000001</v>
      </c>
      <c r="U3814">
        <v>44.365220000000001</v>
      </c>
    </row>
    <row r="3815" spans="1:21" x14ac:dyDescent="0.35">
      <c r="A3815">
        <v>279.31299999999999</v>
      </c>
      <c r="B3815">
        <v>4.3890000000000002</v>
      </c>
      <c r="C3815">
        <v>3.726</v>
      </c>
      <c r="F3815">
        <v>279.31299999999999</v>
      </c>
      <c r="G3815">
        <f t="shared" si="59"/>
        <v>19.52323758</v>
      </c>
      <c r="H3815">
        <v>3.726</v>
      </c>
      <c r="T3815">
        <v>381.22699999999998</v>
      </c>
      <c r="U3815">
        <v>44.432040000000001</v>
      </c>
    </row>
    <row r="3816" spans="1:21" x14ac:dyDescent="0.35">
      <c r="A3816">
        <v>279.39600000000002</v>
      </c>
      <c r="B3816">
        <v>4.3540000000000001</v>
      </c>
      <c r="C3816">
        <v>3.726</v>
      </c>
      <c r="F3816">
        <v>279.39600000000002</v>
      </c>
      <c r="G3816">
        <f t="shared" si="59"/>
        <v>19.367549880000002</v>
      </c>
      <c r="H3816">
        <v>3.726</v>
      </c>
      <c r="T3816">
        <v>381.327</v>
      </c>
      <c r="U3816">
        <v>44.519210000000001</v>
      </c>
    </row>
    <row r="3817" spans="1:21" x14ac:dyDescent="0.35">
      <c r="A3817">
        <v>279.49599999999998</v>
      </c>
      <c r="B3817">
        <v>4.1929999999999996</v>
      </c>
      <c r="C3817">
        <v>3.7269999999999999</v>
      </c>
      <c r="F3817">
        <v>279.49599999999998</v>
      </c>
      <c r="G3817">
        <f t="shared" si="59"/>
        <v>18.651386459999998</v>
      </c>
      <c r="H3817">
        <v>3.7269999999999999</v>
      </c>
      <c r="T3817">
        <v>381.42599999999999</v>
      </c>
      <c r="U3817">
        <v>44.538600000000002</v>
      </c>
    </row>
    <row r="3818" spans="1:21" x14ac:dyDescent="0.35">
      <c r="A3818">
        <v>279.596</v>
      </c>
      <c r="B3818">
        <v>4.282</v>
      </c>
      <c r="C3818">
        <v>3.7269999999999999</v>
      </c>
      <c r="F3818">
        <v>279.596</v>
      </c>
      <c r="G3818">
        <f t="shared" si="59"/>
        <v>19.047278040000002</v>
      </c>
      <c r="H3818">
        <v>3.7269999999999999</v>
      </c>
      <c r="T3818">
        <v>381.52600000000001</v>
      </c>
      <c r="U3818">
        <v>44.55339</v>
      </c>
    </row>
    <row r="3819" spans="1:21" x14ac:dyDescent="0.35">
      <c r="A3819">
        <v>279.69600000000003</v>
      </c>
      <c r="B3819">
        <v>4.1909999999999998</v>
      </c>
      <c r="C3819">
        <v>3.7269999999999999</v>
      </c>
      <c r="F3819">
        <v>279.69600000000003</v>
      </c>
      <c r="G3819">
        <f t="shared" si="59"/>
        <v>18.64249002</v>
      </c>
      <c r="H3819">
        <v>3.7269999999999999</v>
      </c>
      <c r="T3819">
        <v>381.62599999999998</v>
      </c>
      <c r="U3819">
        <v>44.593539999999997</v>
      </c>
    </row>
    <row r="3820" spans="1:21" x14ac:dyDescent="0.35">
      <c r="A3820">
        <v>279.80500000000001</v>
      </c>
      <c r="B3820">
        <v>4.016</v>
      </c>
      <c r="C3820">
        <v>3.7269999999999999</v>
      </c>
      <c r="F3820">
        <v>279.80500000000001</v>
      </c>
      <c r="G3820">
        <f t="shared" si="59"/>
        <v>17.86405152</v>
      </c>
      <c r="H3820">
        <v>3.7269999999999999</v>
      </c>
      <c r="T3820">
        <v>381.726</v>
      </c>
      <c r="U3820">
        <v>44.610329999999998</v>
      </c>
    </row>
    <row r="3821" spans="1:21" x14ac:dyDescent="0.35">
      <c r="A3821">
        <v>279.90300000000002</v>
      </c>
      <c r="B3821">
        <v>4.2210000000000001</v>
      </c>
      <c r="C3821">
        <v>3.7269999999999999</v>
      </c>
      <c r="F3821">
        <v>279.90300000000002</v>
      </c>
      <c r="G3821">
        <f t="shared" si="59"/>
        <v>18.77593662</v>
      </c>
      <c r="H3821">
        <v>3.7269999999999999</v>
      </c>
      <c r="T3821">
        <v>381.827</v>
      </c>
      <c r="U3821">
        <v>44.65699</v>
      </c>
    </row>
    <row r="3822" spans="1:21" x14ac:dyDescent="0.35">
      <c r="A3822">
        <v>280.00299999999999</v>
      </c>
      <c r="B3822">
        <v>4.2729999999999997</v>
      </c>
      <c r="C3822">
        <v>3.7280000000000002</v>
      </c>
      <c r="F3822">
        <v>280.00299999999999</v>
      </c>
      <c r="G3822">
        <f t="shared" si="59"/>
        <v>19.007244059999998</v>
      </c>
      <c r="H3822">
        <v>3.7280000000000002</v>
      </c>
      <c r="T3822">
        <v>381.92599999999999</v>
      </c>
      <c r="U3822">
        <v>44.65981</v>
      </c>
    </row>
    <row r="3823" spans="1:21" x14ac:dyDescent="0.35">
      <c r="A3823">
        <v>280.09500000000003</v>
      </c>
      <c r="B3823">
        <v>4.3090000000000002</v>
      </c>
      <c r="C3823">
        <v>3.726</v>
      </c>
      <c r="F3823">
        <v>280.09500000000003</v>
      </c>
      <c r="G3823">
        <f t="shared" si="59"/>
        <v>19.16737998</v>
      </c>
      <c r="H3823">
        <v>3.726</v>
      </c>
      <c r="T3823">
        <v>382.02699999999999</v>
      </c>
      <c r="U3823">
        <v>44.683199999999999</v>
      </c>
    </row>
    <row r="3824" spans="1:21" x14ac:dyDescent="0.35">
      <c r="A3824">
        <v>280.19600000000003</v>
      </c>
      <c r="B3824">
        <v>4.2729999999999997</v>
      </c>
      <c r="C3824">
        <v>3.7269999999999999</v>
      </c>
      <c r="F3824">
        <v>280.19600000000003</v>
      </c>
      <c r="G3824">
        <f t="shared" si="59"/>
        <v>19.007244059999998</v>
      </c>
      <c r="H3824">
        <v>3.7269999999999999</v>
      </c>
      <c r="T3824">
        <v>382.12700000000001</v>
      </c>
      <c r="U3824">
        <v>44.727089999999997</v>
      </c>
    </row>
    <row r="3825" spans="1:21" x14ac:dyDescent="0.35">
      <c r="A3825">
        <v>280.30399999999997</v>
      </c>
      <c r="B3825">
        <v>4.2439999999999998</v>
      </c>
      <c r="C3825">
        <v>3.7269999999999999</v>
      </c>
      <c r="F3825">
        <v>280.30399999999997</v>
      </c>
      <c r="G3825">
        <f t="shared" si="59"/>
        <v>18.878245679999999</v>
      </c>
      <c r="H3825">
        <v>3.7269999999999999</v>
      </c>
      <c r="T3825">
        <v>382.22699999999998</v>
      </c>
      <c r="U3825">
        <v>44.73057</v>
      </c>
    </row>
    <row r="3826" spans="1:21" x14ac:dyDescent="0.35">
      <c r="A3826">
        <v>280.39499999999998</v>
      </c>
      <c r="B3826">
        <v>4.2830000000000004</v>
      </c>
      <c r="C3826">
        <v>3.7269999999999999</v>
      </c>
      <c r="F3826">
        <v>280.39499999999998</v>
      </c>
      <c r="G3826">
        <f t="shared" si="59"/>
        <v>19.051726260000002</v>
      </c>
      <c r="H3826">
        <v>3.7269999999999999</v>
      </c>
      <c r="T3826">
        <v>382.327</v>
      </c>
      <c r="U3826">
        <v>44.708390000000001</v>
      </c>
    </row>
    <row r="3827" spans="1:21" x14ac:dyDescent="0.35">
      <c r="A3827">
        <v>280.49799999999999</v>
      </c>
      <c r="B3827">
        <v>4.3079999999999998</v>
      </c>
      <c r="C3827">
        <v>3.7269999999999999</v>
      </c>
      <c r="F3827">
        <v>280.49799999999999</v>
      </c>
      <c r="G3827">
        <f t="shared" si="59"/>
        <v>19.162931759999999</v>
      </c>
      <c r="H3827">
        <v>3.7269999999999999</v>
      </c>
      <c r="T3827">
        <v>382.42599999999999</v>
      </c>
      <c r="U3827">
        <v>44.716949999999997</v>
      </c>
    </row>
    <row r="3828" spans="1:21" x14ac:dyDescent="0.35">
      <c r="A3828">
        <v>280.596</v>
      </c>
      <c r="B3828">
        <v>4.2060000000000004</v>
      </c>
      <c r="C3828">
        <v>3.7269999999999999</v>
      </c>
      <c r="F3828">
        <v>280.596</v>
      </c>
      <c r="G3828">
        <f t="shared" si="59"/>
        <v>18.709213320000003</v>
      </c>
      <c r="H3828">
        <v>3.7269999999999999</v>
      </c>
      <c r="T3828">
        <v>382.52699999999999</v>
      </c>
      <c r="U3828">
        <v>44.673070000000003</v>
      </c>
    </row>
    <row r="3829" spans="1:21" x14ac:dyDescent="0.35">
      <c r="A3829">
        <v>280.702</v>
      </c>
      <c r="B3829">
        <v>4.0960000000000001</v>
      </c>
      <c r="C3829">
        <v>3.7269999999999999</v>
      </c>
      <c r="F3829">
        <v>280.702</v>
      </c>
      <c r="G3829">
        <f t="shared" si="59"/>
        <v>18.219909120000001</v>
      </c>
      <c r="H3829">
        <v>3.7269999999999999</v>
      </c>
      <c r="T3829">
        <v>382.62599999999998</v>
      </c>
      <c r="U3829">
        <v>44.653170000000003</v>
      </c>
    </row>
    <row r="3830" spans="1:21" x14ac:dyDescent="0.35">
      <c r="A3830">
        <v>280.79500000000002</v>
      </c>
      <c r="B3830">
        <v>4.2409999999999997</v>
      </c>
      <c r="C3830">
        <v>3.7269999999999999</v>
      </c>
      <c r="F3830">
        <v>280.79500000000002</v>
      </c>
      <c r="G3830">
        <f t="shared" si="59"/>
        <v>18.864901019999998</v>
      </c>
      <c r="H3830">
        <v>3.7269999999999999</v>
      </c>
      <c r="T3830">
        <v>382.726</v>
      </c>
      <c r="U3830">
        <v>44.638500000000001</v>
      </c>
    </row>
    <row r="3831" spans="1:21" x14ac:dyDescent="0.35">
      <c r="A3831">
        <v>280.89499999999998</v>
      </c>
      <c r="B3831">
        <v>4.2050000000000001</v>
      </c>
      <c r="C3831">
        <v>3.7269999999999999</v>
      </c>
      <c r="F3831">
        <v>280.89499999999998</v>
      </c>
      <c r="G3831">
        <f t="shared" si="59"/>
        <v>18.704765099999999</v>
      </c>
      <c r="H3831">
        <v>3.7269999999999999</v>
      </c>
      <c r="T3831">
        <v>382.827</v>
      </c>
      <c r="U3831">
        <v>44.637309999999999</v>
      </c>
    </row>
    <row r="3832" spans="1:21" x14ac:dyDescent="0.35">
      <c r="A3832">
        <v>280.99599999999998</v>
      </c>
      <c r="B3832">
        <v>4.1879999999999997</v>
      </c>
      <c r="C3832">
        <v>3.726</v>
      </c>
      <c r="F3832">
        <v>280.99599999999998</v>
      </c>
      <c r="G3832">
        <f t="shared" si="59"/>
        <v>18.629145359999999</v>
      </c>
      <c r="H3832">
        <v>3.726</v>
      </c>
      <c r="T3832">
        <v>382.92599999999999</v>
      </c>
      <c r="U3832">
        <v>44.586460000000002</v>
      </c>
    </row>
    <row r="3833" spans="1:21" x14ac:dyDescent="0.35">
      <c r="A3833">
        <v>281.113</v>
      </c>
      <c r="B3833">
        <v>4.2809999999999997</v>
      </c>
      <c r="C3833">
        <v>3.726</v>
      </c>
      <c r="F3833">
        <v>281.113</v>
      </c>
      <c r="G3833">
        <f t="shared" si="59"/>
        <v>19.042829819999998</v>
      </c>
      <c r="H3833">
        <v>3.726</v>
      </c>
      <c r="T3833">
        <v>383.02699999999999</v>
      </c>
      <c r="U3833">
        <v>44.582529999999998</v>
      </c>
    </row>
    <row r="3834" spans="1:21" x14ac:dyDescent="0.35">
      <c r="A3834">
        <v>281.20100000000002</v>
      </c>
      <c r="B3834">
        <v>4.29</v>
      </c>
      <c r="C3834">
        <v>3.7269999999999999</v>
      </c>
      <c r="F3834">
        <v>281.20100000000002</v>
      </c>
      <c r="G3834">
        <f t="shared" si="59"/>
        <v>19.082863800000002</v>
      </c>
      <c r="H3834">
        <v>3.7269999999999999</v>
      </c>
      <c r="T3834">
        <v>383.12599999999998</v>
      </c>
      <c r="U3834">
        <v>44.598939999999999</v>
      </c>
    </row>
    <row r="3835" spans="1:21" x14ac:dyDescent="0.35">
      <c r="A3835">
        <v>281.31299999999999</v>
      </c>
      <c r="B3835">
        <v>4.1989999999999998</v>
      </c>
      <c r="C3835">
        <v>3.7280000000000002</v>
      </c>
      <c r="F3835">
        <v>281.31299999999999</v>
      </c>
      <c r="G3835">
        <f t="shared" si="59"/>
        <v>18.67807578</v>
      </c>
      <c r="H3835">
        <v>3.7280000000000002</v>
      </c>
      <c r="T3835">
        <v>383.226</v>
      </c>
      <c r="U3835">
        <v>44.594810000000003</v>
      </c>
    </row>
    <row r="3836" spans="1:21" x14ac:dyDescent="0.35">
      <c r="A3836">
        <v>281.39600000000002</v>
      </c>
      <c r="B3836">
        <v>4.3440000000000003</v>
      </c>
      <c r="C3836">
        <v>3.726</v>
      </c>
      <c r="F3836">
        <v>281.39600000000002</v>
      </c>
      <c r="G3836">
        <f t="shared" si="59"/>
        <v>19.323067680000001</v>
      </c>
      <c r="H3836">
        <v>3.726</v>
      </c>
      <c r="T3836">
        <v>383.32600000000002</v>
      </c>
      <c r="U3836">
        <v>44.566830000000003</v>
      </c>
    </row>
    <row r="3837" spans="1:21" x14ac:dyDescent="0.35">
      <c r="A3837">
        <v>281.49799999999999</v>
      </c>
      <c r="B3837">
        <v>4.4210000000000003</v>
      </c>
      <c r="C3837">
        <v>3.7269999999999999</v>
      </c>
      <c r="F3837">
        <v>281.49799999999999</v>
      </c>
      <c r="G3837">
        <f t="shared" si="59"/>
        <v>19.66558062</v>
      </c>
      <c r="H3837">
        <v>3.7269999999999999</v>
      </c>
      <c r="T3837">
        <v>383.42599999999999</v>
      </c>
      <c r="U3837">
        <v>44.536349999999999</v>
      </c>
    </row>
    <row r="3838" spans="1:21" x14ac:dyDescent="0.35">
      <c r="A3838">
        <v>281.59699999999998</v>
      </c>
      <c r="B3838">
        <v>4.1820000000000004</v>
      </c>
      <c r="C3838">
        <v>3.7269999999999999</v>
      </c>
      <c r="F3838">
        <v>281.59699999999998</v>
      </c>
      <c r="G3838">
        <f t="shared" si="59"/>
        <v>18.602456040000003</v>
      </c>
      <c r="H3838">
        <v>3.7269999999999999</v>
      </c>
      <c r="T3838">
        <v>383.52600000000001</v>
      </c>
      <c r="U3838">
        <v>44.536819999999999</v>
      </c>
    </row>
    <row r="3839" spans="1:21" x14ac:dyDescent="0.35">
      <c r="A3839">
        <v>281.69499999999999</v>
      </c>
      <c r="B3839">
        <v>4.13</v>
      </c>
      <c r="C3839">
        <v>3.7269999999999999</v>
      </c>
      <c r="F3839">
        <v>281.69499999999999</v>
      </c>
      <c r="G3839">
        <f t="shared" si="59"/>
        <v>18.371148600000001</v>
      </c>
      <c r="H3839">
        <v>3.7269999999999999</v>
      </c>
      <c r="T3839">
        <v>383.62599999999998</v>
      </c>
      <c r="U3839">
        <v>44.491300000000003</v>
      </c>
    </row>
    <row r="3840" spans="1:21" x14ac:dyDescent="0.35">
      <c r="A3840">
        <v>281.79500000000002</v>
      </c>
      <c r="B3840">
        <v>4.2069999999999999</v>
      </c>
      <c r="C3840">
        <v>3.7269999999999999</v>
      </c>
      <c r="F3840">
        <v>281.79500000000002</v>
      </c>
      <c r="G3840">
        <f t="shared" si="59"/>
        <v>18.71366154</v>
      </c>
      <c r="H3840">
        <v>3.7269999999999999</v>
      </c>
      <c r="T3840">
        <v>383.72500000000002</v>
      </c>
      <c r="U3840">
        <v>44.509689999999999</v>
      </c>
    </row>
    <row r="3841" spans="1:21" x14ac:dyDescent="0.35">
      <c r="A3841">
        <v>281.89499999999998</v>
      </c>
      <c r="B3841">
        <v>4.1829999999999998</v>
      </c>
      <c r="C3841">
        <v>3.7269999999999999</v>
      </c>
      <c r="F3841">
        <v>281.89499999999998</v>
      </c>
      <c r="G3841">
        <f t="shared" si="59"/>
        <v>18.60690426</v>
      </c>
      <c r="H3841">
        <v>3.7269999999999999</v>
      </c>
      <c r="T3841">
        <v>383.82499999999999</v>
      </c>
      <c r="U3841">
        <v>44.508949999999999</v>
      </c>
    </row>
    <row r="3842" spans="1:21" x14ac:dyDescent="0.35">
      <c r="A3842">
        <v>282.017</v>
      </c>
      <c r="B3842">
        <v>4.21</v>
      </c>
      <c r="C3842">
        <v>3.7250000000000001</v>
      </c>
      <c r="F3842">
        <v>282.017</v>
      </c>
      <c r="G3842">
        <f t="shared" si="59"/>
        <v>18.727006200000002</v>
      </c>
      <c r="H3842">
        <v>3.7250000000000001</v>
      </c>
      <c r="T3842">
        <v>383.92500000000001</v>
      </c>
      <c r="U3842">
        <v>44.522840000000002</v>
      </c>
    </row>
    <row r="3843" spans="1:21" x14ac:dyDescent="0.35">
      <c r="A3843">
        <v>282.09699999999998</v>
      </c>
      <c r="B3843">
        <v>4.2569999999999997</v>
      </c>
      <c r="C3843">
        <v>3.7269999999999999</v>
      </c>
      <c r="F3843">
        <v>282.09699999999998</v>
      </c>
      <c r="G3843">
        <f t="shared" ref="G3843:G3906" si="60">B3843*4.44822</f>
        <v>18.936072539999998</v>
      </c>
      <c r="H3843">
        <v>3.7269999999999999</v>
      </c>
      <c r="T3843">
        <v>384.02600000000001</v>
      </c>
      <c r="U3843">
        <v>44.44773</v>
      </c>
    </row>
    <row r="3844" spans="1:21" x14ac:dyDescent="0.35">
      <c r="A3844">
        <v>282.19600000000003</v>
      </c>
      <c r="B3844">
        <v>4.3460000000000001</v>
      </c>
      <c r="C3844">
        <v>3.7269999999999999</v>
      </c>
      <c r="F3844">
        <v>282.19600000000003</v>
      </c>
      <c r="G3844">
        <f t="shared" si="60"/>
        <v>19.331964120000002</v>
      </c>
      <c r="H3844">
        <v>3.7269999999999999</v>
      </c>
      <c r="T3844">
        <v>384.12599999999998</v>
      </c>
      <c r="U3844">
        <v>44.43403</v>
      </c>
    </row>
    <row r="3845" spans="1:21" x14ac:dyDescent="0.35">
      <c r="A3845">
        <v>282.29599999999999</v>
      </c>
      <c r="B3845">
        <v>4.1790000000000003</v>
      </c>
      <c r="C3845">
        <v>3.726</v>
      </c>
      <c r="F3845">
        <v>282.29599999999999</v>
      </c>
      <c r="G3845">
        <f t="shared" si="60"/>
        <v>18.589111380000002</v>
      </c>
      <c r="H3845">
        <v>3.726</v>
      </c>
      <c r="T3845">
        <v>384.226</v>
      </c>
      <c r="U3845">
        <v>44.447569999999999</v>
      </c>
    </row>
    <row r="3846" spans="1:21" x14ac:dyDescent="0.35">
      <c r="A3846">
        <v>282.39600000000002</v>
      </c>
      <c r="B3846">
        <v>4.1859999999999999</v>
      </c>
      <c r="C3846">
        <v>3.7269999999999999</v>
      </c>
      <c r="F3846">
        <v>282.39600000000002</v>
      </c>
      <c r="G3846">
        <f t="shared" si="60"/>
        <v>18.620248920000002</v>
      </c>
      <c r="H3846">
        <v>3.7269999999999999</v>
      </c>
      <c r="T3846">
        <v>384.32600000000002</v>
      </c>
      <c r="U3846">
        <v>44.445959999999999</v>
      </c>
    </row>
    <row r="3847" spans="1:21" x14ac:dyDescent="0.35">
      <c r="A3847">
        <v>282.49599999999998</v>
      </c>
      <c r="B3847">
        <v>4.1310000000000002</v>
      </c>
      <c r="C3847">
        <v>3.7269999999999999</v>
      </c>
      <c r="F3847">
        <v>282.49599999999998</v>
      </c>
      <c r="G3847">
        <f t="shared" si="60"/>
        <v>18.375596820000002</v>
      </c>
      <c r="H3847">
        <v>3.7269999999999999</v>
      </c>
      <c r="T3847">
        <v>384.42599999999999</v>
      </c>
      <c r="U3847">
        <v>44.426070000000003</v>
      </c>
    </row>
    <row r="3848" spans="1:21" x14ac:dyDescent="0.35">
      <c r="A3848">
        <v>282.60700000000003</v>
      </c>
      <c r="B3848">
        <v>4.1040000000000001</v>
      </c>
      <c r="C3848">
        <v>3.7269999999999999</v>
      </c>
      <c r="F3848">
        <v>282.60700000000003</v>
      </c>
      <c r="G3848">
        <f t="shared" si="60"/>
        <v>18.255494880000001</v>
      </c>
      <c r="H3848">
        <v>3.7269999999999999</v>
      </c>
      <c r="T3848">
        <v>384.52699999999999</v>
      </c>
      <c r="U3848">
        <v>44.431789999999999</v>
      </c>
    </row>
    <row r="3849" spans="1:21" x14ac:dyDescent="0.35">
      <c r="A3849">
        <v>282.69600000000003</v>
      </c>
      <c r="B3849">
        <v>4.298</v>
      </c>
      <c r="C3849">
        <v>3.7269999999999999</v>
      </c>
      <c r="F3849">
        <v>282.69600000000003</v>
      </c>
      <c r="G3849">
        <f t="shared" si="60"/>
        <v>19.118449560000002</v>
      </c>
      <c r="H3849">
        <v>3.7269999999999999</v>
      </c>
      <c r="T3849">
        <v>384.62700000000001</v>
      </c>
      <c r="U3849">
        <v>44.506259999999997</v>
      </c>
    </row>
    <row r="3850" spans="1:21" x14ac:dyDescent="0.35">
      <c r="A3850">
        <v>282.79599999999999</v>
      </c>
      <c r="B3850">
        <v>4.157</v>
      </c>
      <c r="C3850">
        <v>3.7269999999999999</v>
      </c>
      <c r="F3850">
        <v>282.79599999999999</v>
      </c>
      <c r="G3850">
        <f t="shared" si="60"/>
        <v>18.491250539999999</v>
      </c>
      <c r="H3850">
        <v>3.7269999999999999</v>
      </c>
      <c r="T3850">
        <v>384.72699999999998</v>
      </c>
      <c r="U3850">
        <v>44.533520000000003</v>
      </c>
    </row>
    <row r="3851" spans="1:21" x14ac:dyDescent="0.35">
      <c r="A3851">
        <v>282.899</v>
      </c>
      <c r="B3851">
        <v>4.0830000000000002</v>
      </c>
      <c r="C3851">
        <v>3.7269999999999999</v>
      </c>
      <c r="F3851">
        <v>282.899</v>
      </c>
      <c r="G3851">
        <f t="shared" si="60"/>
        <v>18.162082260000002</v>
      </c>
      <c r="H3851">
        <v>3.7269999999999999</v>
      </c>
      <c r="T3851">
        <v>384.82600000000002</v>
      </c>
      <c r="U3851">
        <v>44.489809999999999</v>
      </c>
    </row>
    <row r="3852" spans="1:21" x14ac:dyDescent="0.35">
      <c r="A3852">
        <v>283.00099999999998</v>
      </c>
      <c r="B3852">
        <v>4.2389999999999999</v>
      </c>
      <c r="C3852">
        <v>3.726</v>
      </c>
      <c r="F3852">
        <v>283.00099999999998</v>
      </c>
      <c r="G3852">
        <f t="shared" si="60"/>
        <v>18.85600458</v>
      </c>
      <c r="H3852">
        <v>3.726</v>
      </c>
      <c r="T3852">
        <v>384.92599999999999</v>
      </c>
      <c r="U3852">
        <v>44.502139999999997</v>
      </c>
    </row>
    <row r="3853" spans="1:21" x14ac:dyDescent="0.35">
      <c r="A3853">
        <v>283.10399999999998</v>
      </c>
      <c r="B3853">
        <v>4.1449999999999996</v>
      </c>
      <c r="C3853">
        <v>3.7269999999999999</v>
      </c>
      <c r="F3853">
        <v>283.10399999999998</v>
      </c>
      <c r="G3853">
        <f t="shared" si="60"/>
        <v>18.437871899999998</v>
      </c>
      <c r="H3853">
        <v>3.7269999999999999</v>
      </c>
      <c r="T3853">
        <v>385.02600000000001</v>
      </c>
      <c r="U3853">
        <v>44.499850000000002</v>
      </c>
    </row>
    <row r="3854" spans="1:21" x14ac:dyDescent="0.35">
      <c r="A3854">
        <v>283.19499999999999</v>
      </c>
      <c r="B3854">
        <v>4.2350000000000003</v>
      </c>
      <c r="C3854">
        <v>3.7269999999999999</v>
      </c>
      <c r="F3854">
        <v>283.19499999999999</v>
      </c>
      <c r="G3854">
        <f t="shared" si="60"/>
        <v>18.838211700000002</v>
      </c>
      <c r="H3854">
        <v>3.7269999999999999</v>
      </c>
      <c r="T3854">
        <v>385.12599999999998</v>
      </c>
      <c r="U3854">
        <v>44.50123</v>
      </c>
    </row>
    <row r="3855" spans="1:21" x14ac:dyDescent="0.35">
      <c r="A3855">
        <v>283.30599999999998</v>
      </c>
      <c r="B3855">
        <v>4.2640000000000002</v>
      </c>
      <c r="C3855">
        <v>3.726</v>
      </c>
      <c r="F3855">
        <v>283.30599999999998</v>
      </c>
      <c r="G3855">
        <f t="shared" si="60"/>
        <v>18.967210080000001</v>
      </c>
      <c r="H3855">
        <v>3.726</v>
      </c>
      <c r="T3855">
        <v>385.226</v>
      </c>
      <c r="U3855">
        <v>44.48415</v>
      </c>
    </row>
    <row r="3856" spans="1:21" x14ac:dyDescent="0.35">
      <c r="A3856">
        <v>283.40100000000001</v>
      </c>
      <c r="B3856">
        <v>4.1689999999999996</v>
      </c>
      <c r="C3856">
        <v>3.7269999999999999</v>
      </c>
      <c r="F3856">
        <v>283.40100000000001</v>
      </c>
      <c r="G3856">
        <f t="shared" si="60"/>
        <v>18.544629179999998</v>
      </c>
      <c r="H3856">
        <v>3.7269999999999999</v>
      </c>
      <c r="T3856">
        <v>385.32600000000002</v>
      </c>
      <c r="U3856">
        <v>44.5062</v>
      </c>
    </row>
    <row r="3857" spans="1:21" x14ac:dyDescent="0.35">
      <c r="A3857">
        <v>283.495</v>
      </c>
      <c r="B3857">
        <v>4.069</v>
      </c>
      <c r="C3857">
        <v>3.7269999999999999</v>
      </c>
      <c r="F3857">
        <v>283.495</v>
      </c>
      <c r="G3857">
        <f t="shared" si="60"/>
        <v>18.099807179999999</v>
      </c>
      <c r="H3857">
        <v>3.7269999999999999</v>
      </c>
      <c r="T3857">
        <v>385.42500000000001</v>
      </c>
      <c r="U3857">
        <v>44.526339999999998</v>
      </c>
    </row>
    <row r="3858" spans="1:21" x14ac:dyDescent="0.35">
      <c r="A3858">
        <v>283.60399999999998</v>
      </c>
      <c r="B3858">
        <v>4.1520000000000001</v>
      </c>
      <c r="C3858">
        <v>3.7269999999999999</v>
      </c>
      <c r="F3858">
        <v>283.60399999999998</v>
      </c>
      <c r="G3858">
        <f t="shared" si="60"/>
        <v>18.469009440000001</v>
      </c>
      <c r="H3858">
        <v>3.7269999999999999</v>
      </c>
      <c r="T3858">
        <v>385.52499999999998</v>
      </c>
      <c r="U3858">
        <v>44.518709999999999</v>
      </c>
    </row>
    <row r="3859" spans="1:21" x14ac:dyDescent="0.35">
      <c r="A3859">
        <v>283.70400000000001</v>
      </c>
      <c r="B3859">
        <v>4.2530000000000001</v>
      </c>
      <c r="C3859">
        <v>3.7269999999999999</v>
      </c>
      <c r="F3859">
        <v>283.70400000000001</v>
      </c>
      <c r="G3859">
        <f t="shared" si="60"/>
        <v>18.91827966</v>
      </c>
      <c r="H3859">
        <v>3.7269999999999999</v>
      </c>
      <c r="T3859">
        <v>385.625</v>
      </c>
      <c r="U3859">
        <v>44.532499999999999</v>
      </c>
    </row>
    <row r="3860" spans="1:21" x14ac:dyDescent="0.35">
      <c r="A3860">
        <v>283.79500000000002</v>
      </c>
      <c r="B3860">
        <v>4.2039999999999997</v>
      </c>
      <c r="C3860">
        <v>3.7269999999999999</v>
      </c>
      <c r="F3860">
        <v>283.79500000000002</v>
      </c>
      <c r="G3860">
        <f t="shared" si="60"/>
        <v>18.700316879999999</v>
      </c>
      <c r="H3860">
        <v>3.7269999999999999</v>
      </c>
      <c r="T3860">
        <v>385.726</v>
      </c>
      <c r="U3860">
        <v>44.530790000000003</v>
      </c>
    </row>
    <row r="3861" spans="1:21" x14ac:dyDescent="0.35">
      <c r="A3861">
        <v>283.89499999999998</v>
      </c>
      <c r="B3861">
        <v>4.2880000000000003</v>
      </c>
      <c r="C3861">
        <v>3.7269999999999999</v>
      </c>
      <c r="F3861">
        <v>283.89499999999998</v>
      </c>
      <c r="G3861">
        <f t="shared" si="60"/>
        <v>19.073967360000001</v>
      </c>
      <c r="H3861">
        <v>3.7269999999999999</v>
      </c>
      <c r="T3861">
        <v>385.82600000000002</v>
      </c>
      <c r="U3861">
        <v>44.50461</v>
      </c>
    </row>
    <row r="3862" spans="1:21" x14ac:dyDescent="0.35">
      <c r="A3862">
        <v>283.995</v>
      </c>
      <c r="B3862">
        <v>4.0960000000000001</v>
      </c>
      <c r="C3862">
        <v>3.7290000000000001</v>
      </c>
      <c r="F3862">
        <v>283.995</v>
      </c>
      <c r="G3862">
        <f t="shared" si="60"/>
        <v>18.219909120000001</v>
      </c>
      <c r="H3862">
        <v>3.7290000000000001</v>
      </c>
      <c r="T3862">
        <v>385.92599999999999</v>
      </c>
      <c r="U3862">
        <v>44.524340000000002</v>
      </c>
    </row>
    <row r="3863" spans="1:21" x14ac:dyDescent="0.35">
      <c r="A3863">
        <v>284.09399999999999</v>
      </c>
      <c r="B3863">
        <v>4.2430000000000003</v>
      </c>
      <c r="C3863">
        <v>3.7309999999999999</v>
      </c>
      <c r="F3863">
        <v>284.09399999999999</v>
      </c>
      <c r="G3863">
        <f t="shared" si="60"/>
        <v>18.873797460000002</v>
      </c>
      <c r="H3863">
        <v>3.7309999999999999</v>
      </c>
      <c r="T3863">
        <v>386.02600000000001</v>
      </c>
      <c r="U3863">
        <v>44.555660000000003</v>
      </c>
    </row>
    <row r="3864" spans="1:21" x14ac:dyDescent="0.35">
      <c r="A3864">
        <v>284.19400000000002</v>
      </c>
      <c r="B3864">
        <v>4.2430000000000003</v>
      </c>
      <c r="C3864">
        <v>3.7280000000000002</v>
      </c>
      <c r="F3864">
        <v>284.19400000000002</v>
      </c>
      <c r="G3864">
        <f t="shared" si="60"/>
        <v>18.873797460000002</v>
      </c>
      <c r="H3864">
        <v>3.7280000000000002</v>
      </c>
      <c r="T3864">
        <v>386.12599999999998</v>
      </c>
      <c r="U3864">
        <v>44.575000000000003</v>
      </c>
    </row>
    <row r="3865" spans="1:21" x14ac:dyDescent="0.35">
      <c r="A3865">
        <v>284.30900000000003</v>
      </c>
      <c r="B3865">
        <v>4.05</v>
      </c>
      <c r="C3865">
        <v>3.7290000000000001</v>
      </c>
      <c r="F3865">
        <v>284.30900000000003</v>
      </c>
      <c r="G3865">
        <f t="shared" si="60"/>
        <v>18.015290999999998</v>
      </c>
      <c r="H3865">
        <v>3.7290000000000001</v>
      </c>
      <c r="T3865">
        <v>386.226</v>
      </c>
      <c r="U3865">
        <v>44.585120000000003</v>
      </c>
    </row>
    <row r="3866" spans="1:21" x14ac:dyDescent="0.35">
      <c r="A3866">
        <v>284.39999999999998</v>
      </c>
      <c r="B3866">
        <v>4.1660000000000004</v>
      </c>
      <c r="C3866">
        <v>3.7269999999999999</v>
      </c>
      <c r="F3866">
        <v>284.39999999999998</v>
      </c>
      <c r="G3866">
        <f t="shared" si="60"/>
        <v>18.531284520000003</v>
      </c>
      <c r="H3866">
        <v>3.7269999999999999</v>
      </c>
      <c r="T3866">
        <v>386.32600000000002</v>
      </c>
      <c r="U3866">
        <v>44.557499999999997</v>
      </c>
    </row>
    <row r="3867" spans="1:21" x14ac:dyDescent="0.35">
      <c r="A3867">
        <v>284.529</v>
      </c>
      <c r="B3867">
        <v>4.2350000000000003</v>
      </c>
      <c r="C3867">
        <v>3.7269999999999999</v>
      </c>
      <c r="F3867">
        <v>284.529</v>
      </c>
      <c r="G3867">
        <f t="shared" si="60"/>
        <v>18.838211700000002</v>
      </c>
      <c r="H3867">
        <v>3.7269999999999999</v>
      </c>
      <c r="T3867">
        <v>386.42599999999999</v>
      </c>
      <c r="U3867">
        <v>44.511209999999998</v>
      </c>
    </row>
    <row r="3868" spans="1:21" x14ac:dyDescent="0.35">
      <c r="A3868">
        <v>284.596</v>
      </c>
      <c r="B3868">
        <v>4.367</v>
      </c>
      <c r="C3868">
        <v>3.7269999999999999</v>
      </c>
      <c r="F3868">
        <v>284.596</v>
      </c>
      <c r="G3868">
        <f t="shared" si="60"/>
        <v>19.425376740000001</v>
      </c>
      <c r="H3868">
        <v>3.7269999999999999</v>
      </c>
      <c r="T3868">
        <v>386.52499999999998</v>
      </c>
      <c r="U3868">
        <v>44.483559999999997</v>
      </c>
    </row>
    <row r="3869" spans="1:21" x14ac:dyDescent="0.35">
      <c r="A3869">
        <v>284.69600000000003</v>
      </c>
      <c r="B3869">
        <v>4.3650000000000002</v>
      </c>
      <c r="C3869">
        <v>3.7269999999999999</v>
      </c>
      <c r="F3869">
        <v>284.69600000000003</v>
      </c>
      <c r="G3869">
        <f t="shared" si="60"/>
        <v>19.4164803</v>
      </c>
      <c r="H3869">
        <v>3.7269999999999999</v>
      </c>
      <c r="T3869">
        <v>386.625</v>
      </c>
      <c r="U3869">
        <v>44.458010000000002</v>
      </c>
    </row>
    <row r="3870" spans="1:21" x14ac:dyDescent="0.35">
      <c r="A3870">
        <v>284.79599999999999</v>
      </c>
      <c r="B3870">
        <v>4.1959999999999997</v>
      </c>
      <c r="C3870">
        <v>3.7269999999999999</v>
      </c>
      <c r="F3870">
        <v>284.79599999999999</v>
      </c>
      <c r="G3870">
        <f t="shared" si="60"/>
        <v>18.664731119999999</v>
      </c>
      <c r="H3870">
        <v>3.7269999999999999</v>
      </c>
      <c r="T3870">
        <v>386.726</v>
      </c>
      <c r="U3870">
        <v>44.438920000000003</v>
      </c>
    </row>
    <row r="3871" spans="1:21" x14ac:dyDescent="0.35">
      <c r="A3871">
        <v>284.89499999999998</v>
      </c>
      <c r="B3871">
        <v>4.0780000000000003</v>
      </c>
      <c r="C3871">
        <v>3.7269999999999999</v>
      </c>
      <c r="F3871">
        <v>284.89499999999998</v>
      </c>
      <c r="G3871">
        <f t="shared" si="60"/>
        <v>18.139841160000003</v>
      </c>
      <c r="H3871">
        <v>3.7269999999999999</v>
      </c>
      <c r="T3871">
        <v>386.82600000000002</v>
      </c>
      <c r="U3871">
        <v>44.405349999999999</v>
      </c>
    </row>
    <row r="3872" spans="1:21" x14ac:dyDescent="0.35">
      <c r="A3872">
        <v>284.995</v>
      </c>
      <c r="B3872">
        <v>4.149</v>
      </c>
      <c r="C3872">
        <v>3.73</v>
      </c>
      <c r="F3872">
        <v>284.995</v>
      </c>
      <c r="G3872">
        <f t="shared" si="60"/>
        <v>18.455664779999999</v>
      </c>
      <c r="H3872">
        <v>3.73</v>
      </c>
      <c r="T3872">
        <v>386.92599999999999</v>
      </c>
      <c r="U3872">
        <v>44.389519999999997</v>
      </c>
    </row>
    <row r="3873" spans="1:21" x14ac:dyDescent="0.35">
      <c r="A3873">
        <v>285.11399999999998</v>
      </c>
      <c r="B3873">
        <v>4.22</v>
      </c>
      <c r="C3873">
        <v>3.726</v>
      </c>
      <c r="F3873">
        <v>285.11399999999998</v>
      </c>
      <c r="G3873">
        <f t="shared" si="60"/>
        <v>18.771488399999999</v>
      </c>
      <c r="H3873">
        <v>3.726</v>
      </c>
      <c r="T3873">
        <v>387.02600000000001</v>
      </c>
      <c r="U3873">
        <v>44.38308</v>
      </c>
    </row>
    <row r="3874" spans="1:21" x14ac:dyDescent="0.35">
      <c r="A3874">
        <v>285.20699999999999</v>
      </c>
      <c r="B3874">
        <v>4.3310000000000004</v>
      </c>
      <c r="C3874">
        <v>3.7269999999999999</v>
      </c>
      <c r="F3874">
        <v>285.20699999999999</v>
      </c>
      <c r="G3874">
        <f t="shared" si="60"/>
        <v>19.265240820000002</v>
      </c>
      <c r="H3874">
        <v>3.7269999999999999</v>
      </c>
      <c r="T3874">
        <v>387.125</v>
      </c>
      <c r="U3874">
        <v>44.343620000000001</v>
      </c>
    </row>
    <row r="3875" spans="1:21" x14ac:dyDescent="0.35">
      <c r="A3875">
        <v>285.30200000000002</v>
      </c>
      <c r="B3875">
        <v>4.181</v>
      </c>
      <c r="C3875">
        <v>3.7269999999999999</v>
      </c>
      <c r="F3875">
        <v>285.30200000000002</v>
      </c>
      <c r="G3875">
        <f t="shared" si="60"/>
        <v>18.598007819999999</v>
      </c>
      <c r="H3875">
        <v>3.7269999999999999</v>
      </c>
      <c r="T3875">
        <v>387.22500000000002</v>
      </c>
      <c r="U3875">
        <v>44.313049999999997</v>
      </c>
    </row>
    <row r="3876" spans="1:21" x14ac:dyDescent="0.35">
      <c r="A3876">
        <v>285.39400000000001</v>
      </c>
      <c r="B3876">
        <v>4.2130000000000001</v>
      </c>
      <c r="C3876">
        <v>3.7269999999999999</v>
      </c>
      <c r="F3876">
        <v>285.39400000000001</v>
      </c>
      <c r="G3876">
        <f t="shared" si="60"/>
        <v>18.740350859999999</v>
      </c>
      <c r="H3876">
        <v>3.7269999999999999</v>
      </c>
      <c r="T3876">
        <v>387.32499999999999</v>
      </c>
      <c r="U3876">
        <v>44.334009999999999</v>
      </c>
    </row>
    <row r="3877" spans="1:21" x14ac:dyDescent="0.35">
      <c r="A3877">
        <v>285.50299999999999</v>
      </c>
      <c r="B3877">
        <v>4.0449999999999999</v>
      </c>
      <c r="C3877">
        <v>3.7269999999999999</v>
      </c>
      <c r="F3877">
        <v>285.50299999999999</v>
      </c>
      <c r="G3877">
        <f t="shared" si="60"/>
        <v>17.993049899999999</v>
      </c>
      <c r="H3877">
        <v>3.7269999999999999</v>
      </c>
      <c r="T3877">
        <v>387.42500000000001</v>
      </c>
      <c r="U3877">
        <v>44.358220000000003</v>
      </c>
    </row>
    <row r="3878" spans="1:21" x14ac:dyDescent="0.35">
      <c r="A3878">
        <v>285.59500000000003</v>
      </c>
      <c r="B3878">
        <v>4.1900000000000004</v>
      </c>
      <c r="C3878">
        <v>3.7269999999999999</v>
      </c>
      <c r="F3878">
        <v>285.59500000000003</v>
      </c>
      <c r="G3878">
        <f t="shared" si="60"/>
        <v>18.638041800000003</v>
      </c>
      <c r="H3878">
        <v>3.7269999999999999</v>
      </c>
      <c r="T3878">
        <v>387.52499999999998</v>
      </c>
      <c r="U3878">
        <v>44.345550000000003</v>
      </c>
    </row>
    <row r="3879" spans="1:21" x14ac:dyDescent="0.35">
      <c r="A3879">
        <v>285.69400000000002</v>
      </c>
      <c r="B3879">
        <v>4.1630000000000003</v>
      </c>
      <c r="C3879">
        <v>3.7269999999999999</v>
      </c>
      <c r="F3879">
        <v>285.69400000000002</v>
      </c>
      <c r="G3879">
        <f t="shared" si="60"/>
        <v>18.517939860000002</v>
      </c>
      <c r="H3879">
        <v>3.7269999999999999</v>
      </c>
      <c r="T3879">
        <v>387.62400000000002</v>
      </c>
      <c r="U3879">
        <v>44.387239999999998</v>
      </c>
    </row>
    <row r="3880" spans="1:21" x14ac:dyDescent="0.35">
      <c r="A3880">
        <v>285.79500000000002</v>
      </c>
      <c r="B3880">
        <v>4.1369999999999996</v>
      </c>
      <c r="C3880">
        <v>3.7269999999999999</v>
      </c>
      <c r="F3880">
        <v>285.79500000000002</v>
      </c>
      <c r="G3880">
        <f t="shared" si="60"/>
        <v>18.402286139999998</v>
      </c>
      <c r="H3880">
        <v>3.7269999999999999</v>
      </c>
      <c r="T3880">
        <v>387.72500000000002</v>
      </c>
      <c r="U3880">
        <v>44.414720000000003</v>
      </c>
    </row>
    <row r="3881" spans="1:21" x14ac:dyDescent="0.35">
      <c r="A3881">
        <v>285.89400000000001</v>
      </c>
      <c r="B3881">
        <v>4.25</v>
      </c>
      <c r="C3881">
        <v>3.7269999999999999</v>
      </c>
      <c r="F3881">
        <v>285.89400000000001</v>
      </c>
      <c r="G3881">
        <f t="shared" si="60"/>
        <v>18.904935000000002</v>
      </c>
      <c r="H3881">
        <v>3.7269999999999999</v>
      </c>
      <c r="T3881">
        <v>387.82400000000001</v>
      </c>
      <c r="U3881">
        <v>44.441859999999998</v>
      </c>
    </row>
    <row r="3882" spans="1:21" x14ac:dyDescent="0.35">
      <c r="A3882">
        <v>285.995</v>
      </c>
      <c r="B3882">
        <v>4.2640000000000002</v>
      </c>
      <c r="C3882">
        <v>3.7280000000000002</v>
      </c>
      <c r="F3882">
        <v>285.995</v>
      </c>
      <c r="G3882">
        <f t="shared" si="60"/>
        <v>18.967210080000001</v>
      </c>
      <c r="H3882">
        <v>3.7280000000000002</v>
      </c>
      <c r="T3882">
        <v>387.92500000000001</v>
      </c>
      <c r="U3882">
        <v>44.430729999999997</v>
      </c>
    </row>
    <row r="3883" spans="1:21" x14ac:dyDescent="0.35">
      <c r="A3883">
        <v>286.09399999999999</v>
      </c>
      <c r="B3883">
        <v>4.1630000000000003</v>
      </c>
      <c r="C3883">
        <v>3.7269999999999999</v>
      </c>
      <c r="F3883">
        <v>286.09399999999999</v>
      </c>
      <c r="G3883">
        <f t="shared" si="60"/>
        <v>18.517939860000002</v>
      </c>
      <c r="H3883">
        <v>3.7269999999999999</v>
      </c>
      <c r="T3883">
        <v>388.02499999999998</v>
      </c>
      <c r="U3883">
        <v>44.441110000000002</v>
      </c>
    </row>
    <row r="3884" spans="1:21" x14ac:dyDescent="0.35">
      <c r="A3884">
        <v>286.21100000000001</v>
      </c>
      <c r="B3884">
        <v>4.2050000000000001</v>
      </c>
      <c r="C3884">
        <v>3.726</v>
      </c>
      <c r="F3884">
        <v>286.21100000000001</v>
      </c>
      <c r="G3884">
        <f t="shared" si="60"/>
        <v>18.704765099999999</v>
      </c>
      <c r="H3884">
        <v>3.726</v>
      </c>
      <c r="T3884">
        <v>388.125</v>
      </c>
      <c r="U3884">
        <v>44.436019999999999</v>
      </c>
    </row>
    <row r="3885" spans="1:21" x14ac:dyDescent="0.35">
      <c r="A3885">
        <v>286.31200000000001</v>
      </c>
      <c r="B3885">
        <v>4.202</v>
      </c>
      <c r="C3885">
        <v>3.7269999999999999</v>
      </c>
      <c r="F3885">
        <v>286.31200000000001</v>
      </c>
      <c r="G3885">
        <f t="shared" si="60"/>
        <v>18.691420440000002</v>
      </c>
      <c r="H3885">
        <v>3.7269999999999999</v>
      </c>
      <c r="T3885">
        <v>388.226</v>
      </c>
      <c r="U3885">
        <v>44.468269999999997</v>
      </c>
    </row>
    <row r="3886" spans="1:21" x14ac:dyDescent="0.35">
      <c r="A3886">
        <v>286.40100000000001</v>
      </c>
      <c r="B3886">
        <v>4.351</v>
      </c>
      <c r="C3886">
        <v>3.7269999999999999</v>
      </c>
      <c r="F3886">
        <v>286.40100000000001</v>
      </c>
      <c r="G3886">
        <f t="shared" si="60"/>
        <v>19.354205220000001</v>
      </c>
      <c r="H3886">
        <v>3.7269999999999999</v>
      </c>
      <c r="T3886">
        <v>388.32499999999999</v>
      </c>
      <c r="U3886">
        <v>44.473030000000001</v>
      </c>
    </row>
    <row r="3887" spans="1:21" x14ac:dyDescent="0.35">
      <c r="A3887">
        <v>286.51100000000002</v>
      </c>
      <c r="B3887">
        <v>4.2030000000000003</v>
      </c>
      <c r="C3887">
        <v>3.7269999999999999</v>
      </c>
      <c r="F3887">
        <v>286.51100000000002</v>
      </c>
      <c r="G3887">
        <f t="shared" si="60"/>
        <v>18.695868660000002</v>
      </c>
      <c r="H3887">
        <v>3.7269999999999999</v>
      </c>
      <c r="T3887">
        <v>388.42599999999999</v>
      </c>
      <c r="U3887">
        <v>44.423389999999998</v>
      </c>
    </row>
    <row r="3888" spans="1:21" x14ac:dyDescent="0.35">
      <c r="A3888">
        <v>286.60300000000001</v>
      </c>
      <c r="B3888">
        <v>4.1399999999999997</v>
      </c>
      <c r="C3888">
        <v>3.7269999999999999</v>
      </c>
      <c r="F3888">
        <v>286.60300000000001</v>
      </c>
      <c r="G3888">
        <f t="shared" si="60"/>
        <v>18.415630799999999</v>
      </c>
      <c r="H3888">
        <v>3.7269999999999999</v>
      </c>
      <c r="T3888">
        <v>388.52600000000001</v>
      </c>
      <c r="U3888">
        <v>44.433480000000003</v>
      </c>
    </row>
    <row r="3889" spans="1:21" x14ac:dyDescent="0.35">
      <c r="A3889">
        <v>286.69499999999999</v>
      </c>
      <c r="B3889">
        <v>4.2549999999999999</v>
      </c>
      <c r="C3889">
        <v>3.7269999999999999</v>
      </c>
      <c r="F3889">
        <v>286.69499999999999</v>
      </c>
      <c r="G3889">
        <f t="shared" si="60"/>
        <v>18.927176100000001</v>
      </c>
      <c r="H3889">
        <v>3.7269999999999999</v>
      </c>
      <c r="T3889">
        <v>388.62599999999998</v>
      </c>
      <c r="U3889">
        <v>44.436680000000003</v>
      </c>
    </row>
    <row r="3890" spans="1:21" x14ac:dyDescent="0.35">
      <c r="A3890">
        <v>286.79700000000003</v>
      </c>
      <c r="B3890">
        <v>4.2519999999999998</v>
      </c>
      <c r="C3890">
        <v>3.7269999999999999</v>
      </c>
      <c r="F3890">
        <v>286.79700000000003</v>
      </c>
      <c r="G3890">
        <f t="shared" si="60"/>
        <v>18.913831439999999</v>
      </c>
      <c r="H3890">
        <v>3.7269999999999999</v>
      </c>
      <c r="T3890">
        <v>388.726</v>
      </c>
      <c r="U3890">
        <v>44.457360000000001</v>
      </c>
    </row>
    <row r="3891" spans="1:21" x14ac:dyDescent="0.35">
      <c r="A3891">
        <v>286.899</v>
      </c>
      <c r="B3891">
        <v>4.2119999999999997</v>
      </c>
      <c r="C3891">
        <v>3.7269999999999999</v>
      </c>
      <c r="F3891">
        <v>286.899</v>
      </c>
      <c r="G3891">
        <f t="shared" si="60"/>
        <v>18.735902639999999</v>
      </c>
      <c r="H3891">
        <v>3.7269999999999999</v>
      </c>
      <c r="T3891">
        <v>388.82499999999999</v>
      </c>
      <c r="U3891">
        <v>44.440910000000002</v>
      </c>
    </row>
    <row r="3892" spans="1:21" x14ac:dyDescent="0.35">
      <c r="A3892">
        <v>286.995</v>
      </c>
      <c r="B3892">
        <v>4.3979999999999997</v>
      </c>
      <c r="C3892">
        <v>3.734</v>
      </c>
      <c r="F3892">
        <v>286.995</v>
      </c>
      <c r="G3892">
        <f t="shared" si="60"/>
        <v>19.56327156</v>
      </c>
      <c r="H3892">
        <v>3.734</v>
      </c>
      <c r="T3892">
        <v>388.92500000000001</v>
      </c>
      <c r="U3892">
        <v>44.4315</v>
      </c>
    </row>
    <row r="3893" spans="1:21" x14ac:dyDescent="0.35">
      <c r="A3893">
        <v>287.11900000000003</v>
      </c>
      <c r="B3893">
        <v>4.4210000000000003</v>
      </c>
      <c r="C3893">
        <v>3.7269999999999999</v>
      </c>
      <c r="F3893">
        <v>287.11900000000003</v>
      </c>
      <c r="G3893">
        <f t="shared" si="60"/>
        <v>19.66558062</v>
      </c>
      <c r="H3893">
        <v>3.7269999999999999</v>
      </c>
      <c r="T3893">
        <v>389.02499999999998</v>
      </c>
      <c r="U3893">
        <v>44.455249999999999</v>
      </c>
    </row>
    <row r="3894" spans="1:21" x14ac:dyDescent="0.35">
      <c r="A3894">
        <v>287.20100000000002</v>
      </c>
      <c r="B3894">
        <v>4.2430000000000003</v>
      </c>
      <c r="C3894">
        <v>3.7269999999999999</v>
      </c>
      <c r="F3894">
        <v>287.20100000000002</v>
      </c>
      <c r="G3894">
        <f t="shared" si="60"/>
        <v>18.873797460000002</v>
      </c>
      <c r="H3894">
        <v>3.7269999999999999</v>
      </c>
      <c r="T3894">
        <v>389.125</v>
      </c>
      <c r="U3894">
        <v>44.520760000000003</v>
      </c>
    </row>
    <row r="3895" spans="1:21" x14ac:dyDescent="0.35">
      <c r="A3895">
        <v>287.29899999999998</v>
      </c>
      <c r="B3895">
        <v>4.3109999999999999</v>
      </c>
      <c r="C3895">
        <v>3.7280000000000002</v>
      </c>
      <c r="F3895">
        <v>287.29899999999998</v>
      </c>
      <c r="G3895">
        <f t="shared" si="60"/>
        <v>19.176276420000001</v>
      </c>
      <c r="H3895">
        <v>3.7280000000000002</v>
      </c>
      <c r="T3895">
        <v>389.22500000000002</v>
      </c>
      <c r="U3895">
        <v>44.54663</v>
      </c>
    </row>
    <row r="3896" spans="1:21" x14ac:dyDescent="0.35">
      <c r="A3896">
        <v>287.40499999999997</v>
      </c>
      <c r="B3896">
        <v>4.141</v>
      </c>
      <c r="C3896">
        <v>3.7269999999999999</v>
      </c>
      <c r="F3896">
        <v>287.40499999999997</v>
      </c>
      <c r="G3896">
        <f t="shared" si="60"/>
        <v>18.420079019999999</v>
      </c>
      <c r="H3896">
        <v>3.7269999999999999</v>
      </c>
      <c r="T3896">
        <v>389.32400000000001</v>
      </c>
      <c r="U3896">
        <v>44.549950000000003</v>
      </c>
    </row>
    <row r="3897" spans="1:21" x14ac:dyDescent="0.35">
      <c r="A3897">
        <v>287.495</v>
      </c>
      <c r="B3897">
        <v>4.1760000000000002</v>
      </c>
      <c r="C3897">
        <v>3.7269999999999999</v>
      </c>
      <c r="F3897">
        <v>287.495</v>
      </c>
      <c r="G3897">
        <f t="shared" si="60"/>
        <v>18.575766720000001</v>
      </c>
      <c r="H3897">
        <v>3.7269999999999999</v>
      </c>
      <c r="T3897">
        <v>389.42500000000001</v>
      </c>
      <c r="U3897">
        <v>44.457369999999997</v>
      </c>
    </row>
    <row r="3898" spans="1:21" x14ac:dyDescent="0.35">
      <c r="A3898">
        <v>287.60199999999998</v>
      </c>
      <c r="B3898">
        <v>4.3209999999999997</v>
      </c>
      <c r="C3898">
        <v>3.7269999999999999</v>
      </c>
      <c r="F3898">
        <v>287.60199999999998</v>
      </c>
      <c r="G3898">
        <f t="shared" si="60"/>
        <v>19.220758619999998</v>
      </c>
      <c r="H3898">
        <v>3.7269999999999999</v>
      </c>
      <c r="T3898">
        <v>389.524</v>
      </c>
      <c r="U3898">
        <v>44.402479999999997</v>
      </c>
    </row>
    <row r="3899" spans="1:21" x14ac:dyDescent="0.35">
      <c r="A3899">
        <v>287.69499999999999</v>
      </c>
      <c r="B3899">
        <v>4.1230000000000002</v>
      </c>
      <c r="C3899">
        <v>3.7269999999999999</v>
      </c>
      <c r="F3899">
        <v>287.69499999999999</v>
      </c>
      <c r="G3899">
        <f t="shared" si="60"/>
        <v>18.340011060000002</v>
      </c>
      <c r="H3899">
        <v>3.7269999999999999</v>
      </c>
      <c r="T3899">
        <v>389.625</v>
      </c>
      <c r="U3899">
        <v>44.404910000000001</v>
      </c>
    </row>
    <row r="3900" spans="1:21" x14ac:dyDescent="0.35">
      <c r="A3900">
        <v>287.79500000000002</v>
      </c>
      <c r="B3900">
        <v>4.3360000000000003</v>
      </c>
      <c r="C3900">
        <v>3.7269999999999999</v>
      </c>
      <c r="F3900">
        <v>287.79500000000002</v>
      </c>
      <c r="G3900">
        <f t="shared" si="60"/>
        <v>19.287481920000001</v>
      </c>
      <c r="H3900">
        <v>3.7269999999999999</v>
      </c>
      <c r="T3900">
        <v>389.72500000000002</v>
      </c>
      <c r="U3900">
        <v>44.423819999999999</v>
      </c>
    </row>
    <row r="3901" spans="1:21" x14ac:dyDescent="0.35">
      <c r="A3901">
        <v>287.911</v>
      </c>
      <c r="B3901">
        <v>4.3120000000000003</v>
      </c>
      <c r="C3901">
        <v>3.7269999999999999</v>
      </c>
      <c r="F3901">
        <v>287.911</v>
      </c>
      <c r="G3901">
        <f t="shared" si="60"/>
        <v>19.180724640000001</v>
      </c>
      <c r="H3901">
        <v>3.7269999999999999</v>
      </c>
      <c r="T3901">
        <v>389.82499999999999</v>
      </c>
      <c r="U3901">
        <v>44.459400000000002</v>
      </c>
    </row>
    <row r="3902" spans="1:21" x14ac:dyDescent="0.35">
      <c r="A3902">
        <v>287.995</v>
      </c>
      <c r="B3902">
        <v>4.4749999999999996</v>
      </c>
      <c r="C3902">
        <v>3.7269999999999999</v>
      </c>
      <c r="F3902">
        <v>287.995</v>
      </c>
      <c r="G3902">
        <f t="shared" si="60"/>
        <v>19.905784499999999</v>
      </c>
      <c r="H3902">
        <v>3.7269999999999999</v>
      </c>
      <c r="T3902">
        <v>389.92599999999999</v>
      </c>
      <c r="U3902">
        <v>44.427079999999997</v>
      </c>
    </row>
    <row r="3903" spans="1:21" x14ac:dyDescent="0.35">
      <c r="A3903">
        <v>288.10000000000002</v>
      </c>
      <c r="B3903">
        <v>4.3499999999999996</v>
      </c>
      <c r="C3903">
        <v>3.7240000000000002</v>
      </c>
      <c r="F3903">
        <v>288.10000000000002</v>
      </c>
      <c r="G3903">
        <f t="shared" si="60"/>
        <v>19.349757</v>
      </c>
      <c r="H3903">
        <v>3.7240000000000002</v>
      </c>
      <c r="T3903">
        <v>390.02499999999998</v>
      </c>
      <c r="U3903">
        <v>44.411610000000003</v>
      </c>
    </row>
    <row r="3904" spans="1:21" x14ac:dyDescent="0.35">
      <c r="A3904">
        <v>288.19799999999998</v>
      </c>
      <c r="B3904">
        <v>4.306</v>
      </c>
      <c r="C3904">
        <v>3.7269999999999999</v>
      </c>
      <c r="F3904">
        <v>288.19799999999998</v>
      </c>
      <c r="G3904">
        <f t="shared" si="60"/>
        <v>19.154035320000002</v>
      </c>
      <c r="H3904">
        <v>3.7269999999999999</v>
      </c>
      <c r="T3904">
        <v>390.125</v>
      </c>
      <c r="U3904">
        <v>44.378</v>
      </c>
    </row>
    <row r="3905" spans="1:21" x14ac:dyDescent="0.35">
      <c r="A3905">
        <v>288.29399999999998</v>
      </c>
      <c r="B3905">
        <v>4.2220000000000004</v>
      </c>
      <c r="C3905">
        <v>3.726</v>
      </c>
      <c r="F3905">
        <v>288.29399999999998</v>
      </c>
      <c r="G3905">
        <f t="shared" si="60"/>
        <v>18.780384840000004</v>
      </c>
      <c r="H3905">
        <v>3.726</v>
      </c>
      <c r="T3905">
        <v>390.22500000000002</v>
      </c>
      <c r="U3905">
        <v>44.320509999999999</v>
      </c>
    </row>
    <row r="3906" spans="1:21" x14ac:dyDescent="0.35">
      <c r="A3906">
        <v>288.39999999999998</v>
      </c>
      <c r="B3906">
        <v>4.1909999999999998</v>
      </c>
      <c r="C3906">
        <v>3.7269999999999999</v>
      </c>
      <c r="F3906">
        <v>288.39999999999998</v>
      </c>
      <c r="G3906">
        <f t="shared" si="60"/>
        <v>18.64249002</v>
      </c>
      <c r="H3906">
        <v>3.7269999999999999</v>
      </c>
      <c r="T3906">
        <v>390.32499999999999</v>
      </c>
      <c r="U3906">
        <v>44.287970000000001</v>
      </c>
    </row>
    <row r="3907" spans="1:21" x14ac:dyDescent="0.35">
      <c r="A3907">
        <v>288.49700000000001</v>
      </c>
      <c r="B3907">
        <v>4.2060000000000004</v>
      </c>
      <c r="C3907">
        <v>3.7269999999999999</v>
      </c>
      <c r="F3907">
        <v>288.49700000000001</v>
      </c>
      <c r="G3907">
        <f t="shared" ref="G3907:G3970" si="61">B3907*4.44822</f>
        <v>18.709213320000003</v>
      </c>
      <c r="H3907">
        <v>3.7269999999999999</v>
      </c>
      <c r="T3907">
        <v>390.42500000000001</v>
      </c>
      <c r="U3907">
        <v>44.336730000000003</v>
      </c>
    </row>
    <row r="3908" spans="1:21" x14ac:dyDescent="0.35">
      <c r="A3908">
        <v>288.59899999999999</v>
      </c>
      <c r="B3908">
        <v>4.2629999999999999</v>
      </c>
      <c r="C3908">
        <v>3.7269999999999999</v>
      </c>
      <c r="F3908">
        <v>288.59899999999999</v>
      </c>
      <c r="G3908">
        <f t="shared" si="61"/>
        <v>18.962761860000001</v>
      </c>
      <c r="H3908">
        <v>3.7269999999999999</v>
      </c>
      <c r="T3908">
        <v>390.524</v>
      </c>
      <c r="U3908">
        <v>44.334919999999997</v>
      </c>
    </row>
    <row r="3909" spans="1:21" x14ac:dyDescent="0.35">
      <c r="A3909">
        <v>288.697</v>
      </c>
      <c r="B3909">
        <v>4.2270000000000003</v>
      </c>
      <c r="C3909">
        <v>3.7269999999999999</v>
      </c>
      <c r="F3909">
        <v>288.697</v>
      </c>
      <c r="G3909">
        <f t="shared" si="61"/>
        <v>18.802625940000002</v>
      </c>
      <c r="H3909">
        <v>3.7269999999999999</v>
      </c>
      <c r="T3909">
        <v>390.625</v>
      </c>
      <c r="U3909">
        <v>44.337620000000001</v>
      </c>
    </row>
    <row r="3910" spans="1:21" x14ac:dyDescent="0.35">
      <c r="A3910">
        <v>288.79700000000003</v>
      </c>
      <c r="B3910">
        <v>4.1680000000000001</v>
      </c>
      <c r="C3910">
        <v>3.7269999999999999</v>
      </c>
      <c r="F3910">
        <v>288.79700000000003</v>
      </c>
      <c r="G3910">
        <f t="shared" si="61"/>
        <v>18.540180960000001</v>
      </c>
      <c r="H3910">
        <v>3.7269999999999999</v>
      </c>
      <c r="T3910">
        <v>390.72500000000002</v>
      </c>
      <c r="U3910">
        <v>44.411589999999997</v>
      </c>
    </row>
    <row r="3911" spans="1:21" x14ac:dyDescent="0.35">
      <c r="A3911">
        <v>288.89499999999998</v>
      </c>
      <c r="B3911">
        <v>4.157</v>
      </c>
      <c r="C3911">
        <v>3.7280000000000002</v>
      </c>
      <c r="F3911">
        <v>288.89499999999998</v>
      </c>
      <c r="G3911">
        <f t="shared" si="61"/>
        <v>18.491250539999999</v>
      </c>
      <c r="H3911">
        <v>3.7280000000000002</v>
      </c>
      <c r="T3911">
        <v>390.82499999999999</v>
      </c>
      <c r="U3911">
        <v>44.415199999999999</v>
      </c>
    </row>
    <row r="3912" spans="1:21" x14ac:dyDescent="0.35">
      <c r="A3912">
        <v>288.99700000000001</v>
      </c>
      <c r="B3912">
        <v>4.1669999999999998</v>
      </c>
      <c r="C3912">
        <v>3.726</v>
      </c>
      <c r="F3912">
        <v>288.99700000000001</v>
      </c>
      <c r="G3912">
        <f t="shared" si="61"/>
        <v>18.53573274</v>
      </c>
      <c r="H3912">
        <v>3.726</v>
      </c>
      <c r="T3912">
        <v>390.92500000000001</v>
      </c>
      <c r="U3912">
        <v>44.390090000000001</v>
      </c>
    </row>
    <row r="3913" spans="1:21" x14ac:dyDescent="0.35">
      <c r="A3913">
        <v>289.09699999999998</v>
      </c>
      <c r="B3913">
        <v>4.2110000000000003</v>
      </c>
      <c r="C3913">
        <v>3.7280000000000002</v>
      </c>
      <c r="F3913">
        <v>289.09699999999998</v>
      </c>
      <c r="G3913">
        <f t="shared" si="61"/>
        <v>18.731454420000002</v>
      </c>
      <c r="H3913">
        <v>3.7280000000000002</v>
      </c>
      <c r="T3913">
        <v>391.024</v>
      </c>
      <c r="U3913">
        <v>44.374130000000001</v>
      </c>
    </row>
    <row r="3914" spans="1:21" x14ac:dyDescent="0.35">
      <c r="A3914">
        <v>289.21899999999999</v>
      </c>
      <c r="B3914">
        <v>4.2190000000000003</v>
      </c>
      <c r="C3914">
        <v>3.7269999999999999</v>
      </c>
      <c r="F3914">
        <v>289.21899999999999</v>
      </c>
      <c r="G3914">
        <f t="shared" si="61"/>
        <v>18.767040180000002</v>
      </c>
      <c r="H3914">
        <v>3.7269999999999999</v>
      </c>
      <c r="T3914">
        <v>391.125</v>
      </c>
      <c r="U3914">
        <v>44.376139999999999</v>
      </c>
    </row>
    <row r="3915" spans="1:21" x14ac:dyDescent="0.35">
      <c r="A3915">
        <v>289.303</v>
      </c>
      <c r="B3915">
        <v>4.1429999999999998</v>
      </c>
      <c r="C3915">
        <v>3.726</v>
      </c>
      <c r="F3915">
        <v>289.303</v>
      </c>
      <c r="G3915">
        <f t="shared" si="61"/>
        <v>18.42897546</v>
      </c>
      <c r="H3915">
        <v>3.726</v>
      </c>
      <c r="T3915">
        <v>391.22399999999999</v>
      </c>
      <c r="U3915">
        <v>44.389209999999999</v>
      </c>
    </row>
    <row r="3916" spans="1:21" x14ac:dyDescent="0.35">
      <c r="A3916">
        <v>289.40800000000002</v>
      </c>
      <c r="B3916">
        <v>4.0449999999999999</v>
      </c>
      <c r="C3916">
        <v>3.7280000000000002</v>
      </c>
      <c r="F3916">
        <v>289.40800000000002</v>
      </c>
      <c r="G3916">
        <f t="shared" si="61"/>
        <v>17.993049899999999</v>
      </c>
      <c r="H3916">
        <v>3.7280000000000002</v>
      </c>
      <c r="T3916">
        <v>391.32400000000001</v>
      </c>
      <c r="U3916">
        <v>44.328659999999999</v>
      </c>
    </row>
    <row r="3917" spans="1:21" x14ac:dyDescent="0.35">
      <c r="A3917">
        <v>289.49700000000001</v>
      </c>
      <c r="B3917">
        <v>4.1539999999999999</v>
      </c>
      <c r="C3917">
        <v>3.7269999999999999</v>
      </c>
      <c r="F3917">
        <v>289.49700000000001</v>
      </c>
      <c r="G3917">
        <f t="shared" si="61"/>
        <v>18.477905880000002</v>
      </c>
      <c r="H3917">
        <v>3.7269999999999999</v>
      </c>
      <c r="T3917">
        <v>391.42399999999998</v>
      </c>
      <c r="U3917">
        <v>44.246209999999998</v>
      </c>
    </row>
    <row r="3918" spans="1:21" x14ac:dyDescent="0.35">
      <c r="A3918">
        <v>289.596</v>
      </c>
      <c r="B3918">
        <v>4.0410000000000004</v>
      </c>
      <c r="C3918">
        <v>3.7269999999999999</v>
      </c>
      <c r="F3918">
        <v>289.596</v>
      </c>
      <c r="G3918">
        <f t="shared" si="61"/>
        <v>17.975257020000001</v>
      </c>
      <c r="H3918">
        <v>3.7269999999999999</v>
      </c>
      <c r="T3918">
        <v>391.52300000000002</v>
      </c>
      <c r="U3918">
        <v>44.194920000000003</v>
      </c>
    </row>
    <row r="3919" spans="1:21" x14ac:dyDescent="0.35">
      <c r="A3919">
        <v>289.709</v>
      </c>
      <c r="B3919">
        <v>4.0650000000000004</v>
      </c>
      <c r="C3919">
        <v>3.7269999999999999</v>
      </c>
      <c r="F3919">
        <v>289.709</v>
      </c>
      <c r="G3919">
        <f t="shared" si="61"/>
        <v>18.082014300000001</v>
      </c>
      <c r="H3919">
        <v>3.7269999999999999</v>
      </c>
      <c r="T3919">
        <v>391.62400000000002</v>
      </c>
      <c r="U3919">
        <v>44.10031</v>
      </c>
    </row>
    <row r="3920" spans="1:21" x14ac:dyDescent="0.35">
      <c r="A3920">
        <v>289.79599999999999</v>
      </c>
      <c r="B3920">
        <v>4.2460000000000004</v>
      </c>
      <c r="C3920">
        <v>3.7269999999999999</v>
      </c>
      <c r="F3920">
        <v>289.79599999999999</v>
      </c>
      <c r="G3920">
        <f t="shared" si="61"/>
        <v>18.887142120000004</v>
      </c>
      <c r="H3920">
        <v>3.7269999999999999</v>
      </c>
      <c r="T3920">
        <v>391.72300000000001</v>
      </c>
      <c r="U3920">
        <v>44.1111</v>
      </c>
    </row>
    <row r="3921" spans="1:21" x14ac:dyDescent="0.35">
      <c r="A3921">
        <v>289.91000000000003</v>
      </c>
      <c r="B3921">
        <v>4.2880000000000003</v>
      </c>
      <c r="C3921">
        <v>3.7269999999999999</v>
      </c>
      <c r="F3921">
        <v>289.91000000000003</v>
      </c>
      <c r="G3921">
        <f t="shared" si="61"/>
        <v>19.073967360000001</v>
      </c>
      <c r="H3921">
        <v>3.7269999999999999</v>
      </c>
      <c r="T3921">
        <v>391.82400000000001</v>
      </c>
      <c r="U3921">
        <v>44.116059999999997</v>
      </c>
    </row>
    <row r="3922" spans="1:21" x14ac:dyDescent="0.35">
      <c r="A3922">
        <v>289.995</v>
      </c>
      <c r="B3922">
        <v>4.2649999999999997</v>
      </c>
      <c r="C3922">
        <v>3.7269999999999999</v>
      </c>
      <c r="F3922">
        <v>289.995</v>
      </c>
      <c r="G3922">
        <f t="shared" si="61"/>
        <v>18.971658299999998</v>
      </c>
      <c r="H3922">
        <v>3.7269999999999999</v>
      </c>
      <c r="T3922">
        <v>391.92399999999998</v>
      </c>
      <c r="U3922">
        <v>44.19556</v>
      </c>
    </row>
    <row r="3923" spans="1:21" x14ac:dyDescent="0.35">
      <c r="A3923">
        <v>290.09800000000001</v>
      </c>
      <c r="B3923">
        <v>4.2069999999999999</v>
      </c>
      <c r="C3923">
        <v>3.7269999999999999</v>
      </c>
      <c r="F3923">
        <v>290.09800000000001</v>
      </c>
      <c r="G3923">
        <f t="shared" si="61"/>
        <v>18.71366154</v>
      </c>
      <c r="H3923">
        <v>3.7269999999999999</v>
      </c>
      <c r="T3923">
        <v>392.024</v>
      </c>
      <c r="U3923">
        <v>44.190669999999997</v>
      </c>
    </row>
    <row r="3924" spans="1:21" x14ac:dyDescent="0.35">
      <c r="A3924">
        <v>290.19499999999999</v>
      </c>
      <c r="B3924">
        <v>4.4080000000000004</v>
      </c>
      <c r="C3924">
        <v>3.7280000000000002</v>
      </c>
      <c r="F3924">
        <v>290.19499999999999</v>
      </c>
      <c r="G3924">
        <f t="shared" si="61"/>
        <v>19.607753760000001</v>
      </c>
      <c r="H3924">
        <v>3.7280000000000002</v>
      </c>
      <c r="T3924">
        <v>392.125</v>
      </c>
      <c r="U3924">
        <v>44.178669999999997</v>
      </c>
    </row>
    <row r="3925" spans="1:21" x14ac:dyDescent="0.35">
      <c r="A3925">
        <v>290.303</v>
      </c>
      <c r="B3925">
        <v>4.1660000000000004</v>
      </c>
      <c r="C3925">
        <v>3.7280000000000002</v>
      </c>
      <c r="F3925">
        <v>290.303</v>
      </c>
      <c r="G3925">
        <f t="shared" si="61"/>
        <v>18.531284520000003</v>
      </c>
      <c r="H3925">
        <v>3.7280000000000002</v>
      </c>
      <c r="T3925">
        <v>392.22399999999999</v>
      </c>
      <c r="U3925">
        <v>44.161459999999998</v>
      </c>
    </row>
    <row r="3926" spans="1:21" x14ac:dyDescent="0.35">
      <c r="A3926">
        <v>290.40100000000001</v>
      </c>
      <c r="B3926">
        <v>4.2439999999999998</v>
      </c>
      <c r="C3926">
        <v>3.7269999999999999</v>
      </c>
      <c r="F3926">
        <v>290.40100000000001</v>
      </c>
      <c r="G3926">
        <f t="shared" si="61"/>
        <v>18.878245679999999</v>
      </c>
      <c r="H3926">
        <v>3.7269999999999999</v>
      </c>
      <c r="T3926">
        <v>392.32600000000002</v>
      </c>
      <c r="U3926">
        <v>44.170189999999998</v>
      </c>
    </row>
    <row r="3927" spans="1:21" x14ac:dyDescent="0.35">
      <c r="A3927">
        <v>290.49700000000001</v>
      </c>
      <c r="B3927">
        <v>4.3170000000000002</v>
      </c>
      <c r="C3927">
        <v>3.7269999999999999</v>
      </c>
      <c r="F3927">
        <v>290.49700000000001</v>
      </c>
      <c r="G3927">
        <f t="shared" si="61"/>
        <v>19.20296574</v>
      </c>
      <c r="H3927">
        <v>3.7269999999999999</v>
      </c>
      <c r="T3927">
        <v>392.42500000000001</v>
      </c>
      <c r="U3927">
        <v>44.138240000000003</v>
      </c>
    </row>
    <row r="3928" spans="1:21" x14ac:dyDescent="0.35">
      <c r="A3928">
        <v>290.60300000000001</v>
      </c>
      <c r="B3928">
        <v>4.226</v>
      </c>
      <c r="C3928">
        <v>3.7269999999999999</v>
      </c>
      <c r="F3928">
        <v>290.60300000000001</v>
      </c>
      <c r="G3928">
        <f t="shared" si="61"/>
        <v>18.798177720000002</v>
      </c>
      <c r="H3928">
        <v>3.7269999999999999</v>
      </c>
      <c r="T3928">
        <v>392.52499999999998</v>
      </c>
      <c r="U3928">
        <v>44.153469999999999</v>
      </c>
    </row>
    <row r="3929" spans="1:21" x14ac:dyDescent="0.35">
      <c r="A3929">
        <v>290.69499999999999</v>
      </c>
      <c r="B3929">
        <v>4.3339999999999996</v>
      </c>
      <c r="C3929">
        <v>3.7269999999999999</v>
      </c>
      <c r="F3929">
        <v>290.69499999999999</v>
      </c>
      <c r="G3929">
        <f t="shared" si="61"/>
        <v>19.27858548</v>
      </c>
      <c r="H3929">
        <v>3.7269999999999999</v>
      </c>
      <c r="T3929">
        <v>392.625</v>
      </c>
      <c r="U3929">
        <v>44.177599999999998</v>
      </c>
    </row>
    <row r="3930" spans="1:21" x14ac:dyDescent="0.35">
      <c r="A3930">
        <v>290.80200000000002</v>
      </c>
      <c r="B3930">
        <v>4.2750000000000004</v>
      </c>
      <c r="C3930">
        <v>3.7269999999999999</v>
      </c>
      <c r="F3930">
        <v>290.80200000000002</v>
      </c>
      <c r="G3930">
        <f t="shared" si="61"/>
        <v>19.016140500000002</v>
      </c>
      <c r="H3930">
        <v>3.7269999999999999</v>
      </c>
      <c r="T3930">
        <v>392.72399999999999</v>
      </c>
      <c r="U3930">
        <v>44.154730000000001</v>
      </c>
    </row>
    <row r="3931" spans="1:21" x14ac:dyDescent="0.35">
      <c r="A3931">
        <v>290.899</v>
      </c>
      <c r="B3931">
        <v>4.2779999999999996</v>
      </c>
      <c r="C3931">
        <v>3.7269999999999999</v>
      </c>
      <c r="F3931">
        <v>290.899</v>
      </c>
      <c r="G3931">
        <f t="shared" si="61"/>
        <v>19.02948516</v>
      </c>
      <c r="H3931">
        <v>3.7269999999999999</v>
      </c>
      <c r="T3931">
        <v>392.82499999999999</v>
      </c>
      <c r="U3931">
        <v>44.168129999999998</v>
      </c>
    </row>
    <row r="3932" spans="1:21" x14ac:dyDescent="0.35">
      <c r="A3932">
        <v>290.99700000000001</v>
      </c>
      <c r="B3932">
        <v>4.3289999999999997</v>
      </c>
      <c r="C3932">
        <v>3.7250000000000001</v>
      </c>
      <c r="F3932">
        <v>290.99700000000001</v>
      </c>
      <c r="G3932">
        <f t="shared" si="61"/>
        <v>19.256344379999998</v>
      </c>
      <c r="H3932">
        <v>3.7250000000000001</v>
      </c>
      <c r="T3932">
        <v>392.92399999999998</v>
      </c>
      <c r="U3932">
        <v>44.230240000000002</v>
      </c>
    </row>
    <row r="3933" spans="1:21" x14ac:dyDescent="0.35">
      <c r="A3933">
        <v>291.09500000000003</v>
      </c>
      <c r="B3933">
        <v>4.2119999999999997</v>
      </c>
      <c r="C3933">
        <v>3.7280000000000002</v>
      </c>
      <c r="F3933">
        <v>291.09500000000003</v>
      </c>
      <c r="G3933">
        <f t="shared" si="61"/>
        <v>18.735902639999999</v>
      </c>
      <c r="H3933">
        <v>3.7280000000000002</v>
      </c>
      <c r="T3933">
        <v>393.024</v>
      </c>
      <c r="U3933">
        <v>44.187480000000001</v>
      </c>
    </row>
    <row r="3934" spans="1:21" x14ac:dyDescent="0.35">
      <c r="A3934">
        <v>291.21300000000002</v>
      </c>
      <c r="B3934">
        <v>4.3639999999999999</v>
      </c>
      <c r="C3934">
        <v>3.7269999999999999</v>
      </c>
      <c r="F3934">
        <v>291.21300000000002</v>
      </c>
      <c r="G3934">
        <f t="shared" si="61"/>
        <v>19.412032079999999</v>
      </c>
      <c r="H3934">
        <v>3.7269999999999999</v>
      </c>
      <c r="T3934">
        <v>393.12400000000002</v>
      </c>
      <c r="U3934">
        <v>44.203310000000002</v>
      </c>
    </row>
    <row r="3935" spans="1:21" x14ac:dyDescent="0.35">
      <c r="A3935">
        <v>291.29599999999999</v>
      </c>
      <c r="B3935">
        <v>4.2539999999999996</v>
      </c>
      <c r="C3935">
        <v>3.726</v>
      </c>
      <c r="F3935">
        <v>291.29599999999999</v>
      </c>
      <c r="G3935">
        <f t="shared" si="61"/>
        <v>18.92272788</v>
      </c>
      <c r="H3935">
        <v>3.726</v>
      </c>
      <c r="T3935">
        <v>393.22300000000001</v>
      </c>
      <c r="U3935">
        <v>44.101210000000002</v>
      </c>
    </row>
    <row r="3936" spans="1:21" x14ac:dyDescent="0.35">
      <c r="A3936">
        <v>291.40300000000002</v>
      </c>
      <c r="B3936">
        <v>4.2069999999999999</v>
      </c>
      <c r="C3936">
        <v>3.7269999999999999</v>
      </c>
      <c r="F3936">
        <v>291.40300000000002</v>
      </c>
      <c r="G3936">
        <f t="shared" si="61"/>
        <v>18.71366154</v>
      </c>
      <c r="H3936">
        <v>3.7269999999999999</v>
      </c>
      <c r="T3936">
        <v>393.32400000000001</v>
      </c>
      <c r="U3936">
        <v>44.055799999999998</v>
      </c>
    </row>
    <row r="3937" spans="1:21" x14ac:dyDescent="0.35">
      <c r="A3937">
        <v>291.49599999999998</v>
      </c>
      <c r="B3937">
        <v>4.1210000000000004</v>
      </c>
      <c r="C3937">
        <v>3.7280000000000002</v>
      </c>
      <c r="F3937">
        <v>291.49599999999998</v>
      </c>
      <c r="G3937">
        <f t="shared" si="61"/>
        <v>18.331114620000001</v>
      </c>
      <c r="H3937">
        <v>3.7280000000000002</v>
      </c>
      <c r="T3937">
        <v>393.42399999999998</v>
      </c>
      <c r="U3937">
        <v>44.05639</v>
      </c>
    </row>
    <row r="3938" spans="1:21" x14ac:dyDescent="0.35">
      <c r="A3938">
        <v>291.60300000000001</v>
      </c>
      <c r="B3938">
        <v>4.2729999999999997</v>
      </c>
      <c r="C3938">
        <v>3.7280000000000002</v>
      </c>
      <c r="F3938">
        <v>291.60300000000001</v>
      </c>
      <c r="G3938">
        <f t="shared" si="61"/>
        <v>19.007244059999998</v>
      </c>
      <c r="H3938">
        <v>3.7280000000000002</v>
      </c>
      <c r="T3938">
        <v>393.52499999999998</v>
      </c>
      <c r="U3938">
        <v>44.077550000000002</v>
      </c>
    </row>
    <row r="3939" spans="1:21" x14ac:dyDescent="0.35">
      <c r="A3939">
        <v>291.69600000000003</v>
      </c>
      <c r="B3939">
        <v>3.976</v>
      </c>
      <c r="C3939">
        <v>3.7280000000000002</v>
      </c>
      <c r="F3939">
        <v>291.69600000000003</v>
      </c>
      <c r="G3939">
        <f t="shared" si="61"/>
        <v>17.68612272</v>
      </c>
      <c r="H3939">
        <v>3.7280000000000002</v>
      </c>
      <c r="T3939">
        <v>393.625</v>
      </c>
      <c r="U3939">
        <v>44.069400000000002</v>
      </c>
    </row>
    <row r="3940" spans="1:21" x14ac:dyDescent="0.35">
      <c r="A3940">
        <v>291.79599999999999</v>
      </c>
      <c r="B3940">
        <v>4.09</v>
      </c>
      <c r="C3940">
        <v>3.7269999999999999</v>
      </c>
      <c r="F3940">
        <v>291.79599999999999</v>
      </c>
      <c r="G3940">
        <f t="shared" si="61"/>
        <v>18.193219800000001</v>
      </c>
      <c r="H3940">
        <v>3.7269999999999999</v>
      </c>
      <c r="T3940">
        <v>393.72500000000002</v>
      </c>
      <c r="U3940">
        <v>44.102290000000004</v>
      </c>
    </row>
    <row r="3941" spans="1:21" x14ac:dyDescent="0.35">
      <c r="A3941">
        <v>291.89600000000002</v>
      </c>
      <c r="B3941">
        <v>4.1100000000000003</v>
      </c>
      <c r="C3941">
        <v>3.7269999999999999</v>
      </c>
      <c r="F3941">
        <v>291.89600000000002</v>
      </c>
      <c r="G3941">
        <f t="shared" si="61"/>
        <v>18.282184200000003</v>
      </c>
      <c r="H3941">
        <v>3.7269999999999999</v>
      </c>
      <c r="T3941">
        <v>393.82600000000002</v>
      </c>
      <c r="U3941">
        <v>44.098660000000002</v>
      </c>
    </row>
    <row r="3942" spans="1:21" x14ac:dyDescent="0.35">
      <c r="A3942">
        <v>292.01100000000002</v>
      </c>
      <c r="B3942">
        <v>4.0880000000000001</v>
      </c>
      <c r="C3942">
        <v>3.73</v>
      </c>
      <c r="F3942">
        <v>292.01100000000002</v>
      </c>
      <c r="G3942">
        <f t="shared" si="61"/>
        <v>18.18432336</v>
      </c>
      <c r="H3942">
        <v>3.73</v>
      </c>
      <c r="T3942">
        <v>393.92500000000001</v>
      </c>
      <c r="U3942">
        <v>44.16084</v>
      </c>
    </row>
    <row r="3943" spans="1:21" x14ac:dyDescent="0.35">
      <c r="A3943">
        <v>292.096</v>
      </c>
      <c r="B3943">
        <v>4.1879999999999997</v>
      </c>
      <c r="C3943">
        <v>3.7269999999999999</v>
      </c>
      <c r="F3943">
        <v>292.096</v>
      </c>
      <c r="G3943">
        <f t="shared" si="61"/>
        <v>18.629145359999999</v>
      </c>
      <c r="H3943">
        <v>3.7269999999999999</v>
      </c>
      <c r="T3943">
        <v>394.02499999999998</v>
      </c>
      <c r="U3943">
        <v>44.172359999999998</v>
      </c>
    </row>
    <row r="3944" spans="1:21" x14ac:dyDescent="0.35">
      <c r="A3944">
        <v>292.19600000000003</v>
      </c>
      <c r="B3944">
        <v>4.1760000000000002</v>
      </c>
      <c r="C3944">
        <v>3.7269999999999999</v>
      </c>
      <c r="F3944">
        <v>292.19600000000003</v>
      </c>
      <c r="G3944">
        <f t="shared" si="61"/>
        <v>18.575766720000001</v>
      </c>
      <c r="H3944">
        <v>3.7269999999999999</v>
      </c>
      <c r="T3944">
        <v>394.125</v>
      </c>
      <c r="U3944">
        <v>44.149900000000002</v>
      </c>
    </row>
    <row r="3945" spans="1:21" x14ac:dyDescent="0.35">
      <c r="A3945">
        <v>292.29500000000002</v>
      </c>
      <c r="B3945">
        <v>4.2229999999999999</v>
      </c>
      <c r="C3945">
        <v>3.7290000000000001</v>
      </c>
      <c r="F3945">
        <v>292.29500000000002</v>
      </c>
      <c r="G3945">
        <f t="shared" si="61"/>
        <v>18.78483306</v>
      </c>
      <c r="H3945">
        <v>3.7290000000000001</v>
      </c>
      <c r="T3945">
        <v>394.22500000000002</v>
      </c>
      <c r="U3945">
        <v>44.201709999999999</v>
      </c>
    </row>
    <row r="3946" spans="1:21" x14ac:dyDescent="0.35">
      <c r="A3946">
        <v>292.40300000000002</v>
      </c>
      <c r="B3946">
        <v>4.0030000000000001</v>
      </c>
      <c r="C3946">
        <v>3.7280000000000002</v>
      </c>
      <c r="F3946">
        <v>292.40300000000002</v>
      </c>
      <c r="G3946">
        <f t="shared" si="61"/>
        <v>17.806224660000002</v>
      </c>
      <c r="H3946">
        <v>3.7280000000000002</v>
      </c>
      <c r="T3946">
        <v>394.32499999999999</v>
      </c>
      <c r="U3946">
        <v>44.155650000000001</v>
      </c>
    </row>
    <row r="3947" spans="1:21" x14ac:dyDescent="0.35">
      <c r="A3947">
        <v>292.51</v>
      </c>
      <c r="B3947">
        <v>4.2009999999999996</v>
      </c>
      <c r="C3947">
        <v>3.7269999999999999</v>
      </c>
      <c r="F3947">
        <v>292.51</v>
      </c>
      <c r="G3947">
        <f t="shared" si="61"/>
        <v>18.686972219999998</v>
      </c>
      <c r="H3947">
        <v>3.7269999999999999</v>
      </c>
      <c r="T3947">
        <v>394.423</v>
      </c>
      <c r="U3947">
        <v>44.14378</v>
      </c>
    </row>
    <row r="3948" spans="1:21" x14ac:dyDescent="0.35">
      <c r="A3948">
        <v>292.60300000000001</v>
      </c>
      <c r="B3948">
        <v>4.181</v>
      </c>
      <c r="C3948">
        <v>3.7269999999999999</v>
      </c>
      <c r="F3948">
        <v>292.60300000000001</v>
      </c>
      <c r="G3948">
        <f t="shared" si="61"/>
        <v>18.598007819999999</v>
      </c>
      <c r="H3948">
        <v>3.7269999999999999</v>
      </c>
      <c r="T3948">
        <v>394.52499999999998</v>
      </c>
      <c r="U3948">
        <v>44.103920000000002</v>
      </c>
    </row>
    <row r="3949" spans="1:21" x14ac:dyDescent="0.35">
      <c r="A3949">
        <v>292.702</v>
      </c>
      <c r="B3949">
        <v>4.1239999999999997</v>
      </c>
      <c r="C3949">
        <v>3.7280000000000002</v>
      </c>
      <c r="F3949">
        <v>292.702</v>
      </c>
      <c r="G3949">
        <f t="shared" si="61"/>
        <v>18.344459279999999</v>
      </c>
      <c r="H3949">
        <v>3.7280000000000002</v>
      </c>
      <c r="T3949">
        <v>394.62400000000002</v>
      </c>
      <c r="U3949">
        <v>44.126359999999998</v>
      </c>
    </row>
    <row r="3950" spans="1:21" x14ac:dyDescent="0.35">
      <c r="A3950">
        <v>292.79700000000003</v>
      </c>
      <c r="B3950">
        <v>4.1130000000000004</v>
      </c>
      <c r="C3950">
        <v>3.7280000000000002</v>
      </c>
      <c r="F3950">
        <v>292.79700000000003</v>
      </c>
      <c r="G3950">
        <f t="shared" si="61"/>
        <v>18.295528860000001</v>
      </c>
      <c r="H3950">
        <v>3.7280000000000002</v>
      </c>
      <c r="T3950">
        <v>394.72399999999999</v>
      </c>
      <c r="U3950">
        <v>44.166759999999996</v>
      </c>
    </row>
    <row r="3951" spans="1:21" x14ac:dyDescent="0.35">
      <c r="A3951">
        <v>292.89600000000002</v>
      </c>
      <c r="B3951">
        <v>4.0410000000000004</v>
      </c>
      <c r="C3951">
        <v>3.7269999999999999</v>
      </c>
      <c r="F3951">
        <v>292.89600000000002</v>
      </c>
      <c r="G3951">
        <f t="shared" si="61"/>
        <v>17.975257020000001</v>
      </c>
      <c r="H3951">
        <v>3.7269999999999999</v>
      </c>
      <c r="T3951">
        <v>394.82400000000001</v>
      </c>
      <c r="U3951">
        <v>44.211280000000002</v>
      </c>
    </row>
    <row r="3952" spans="1:21" x14ac:dyDescent="0.35">
      <c r="A3952">
        <v>292.99599999999998</v>
      </c>
      <c r="B3952">
        <v>4.2480000000000002</v>
      </c>
      <c r="C3952">
        <v>3.7280000000000002</v>
      </c>
      <c r="F3952">
        <v>292.99599999999998</v>
      </c>
      <c r="G3952">
        <f t="shared" si="61"/>
        <v>18.896038560000001</v>
      </c>
      <c r="H3952">
        <v>3.7280000000000002</v>
      </c>
      <c r="T3952">
        <v>394.923</v>
      </c>
      <c r="U3952">
        <v>44.193359999999998</v>
      </c>
    </row>
    <row r="3953" spans="1:21" x14ac:dyDescent="0.35">
      <c r="A3953">
        <v>293.10500000000002</v>
      </c>
      <c r="B3953">
        <v>4.3390000000000004</v>
      </c>
      <c r="C3953">
        <v>3.7269999999999999</v>
      </c>
      <c r="F3953">
        <v>293.10500000000002</v>
      </c>
      <c r="G3953">
        <f t="shared" si="61"/>
        <v>19.300826580000003</v>
      </c>
      <c r="H3953">
        <v>3.7269999999999999</v>
      </c>
      <c r="T3953">
        <v>395.024</v>
      </c>
      <c r="U3953">
        <v>44.159320000000001</v>
      </c>
    </row>
    <row r="3954" spans="1:21" x14ac:dyDescent="0.35">
      <c r="A3954">
        <v>293.19600000000003</v>
      </c>
      <c r="B3954">
        <v>4.2720000000000002</v>
      </c>
      <c r="C3954">
        <v>3.7280000000000002</v>
      </c>
      <c r="F3954">
        <v>293.19600000000003</v>
      </c>
      <c r="G3954">
        <f t="shared" si="61"/>
        <v>19.002795840000001</v>
      </c>
      <c r="H3954">
        <v>3.7280000000000002</v>
      </c>
      <c r="T3954">
        <v>395.12299999999999</v>
      </c>
      <c r="U3954">
        <v>44.200009999999999</v>
      </c>
    </row>
    <row r="3955" spans="1:21" x14ac:dyDescent="0.35">
      <c r="A3955">
        <v>293.29500000000002</v>
      </c>
      <c r="B3955">
        <v>4.26</v>
      </c>
      <c r="C3955">
        <v>3.7269999999999999</v>
      </c>
      <c r="F3955">
        <v>293.29500000000002</v>
      </c>
      <c r="G3955">
        <f t="shared" si="61"/>
        <v>18.949417199999999</v>
      </c>
      <c r="H3955">
        <v>3.7269999999999999</v>
      </c>
      <c r="T3955">
        <v>395.22300000000001</v>
      </c>
      <c r="U3955">
        <v>44.137880000000003</v>
      </c>
    </row>
    <row r="3956" spans="1:21" x14ac:dyDescent="0.35">
      <c r="A3956">
        <v>293.39699999999999</v>
      </c>
      <c r="B3956">
        <v>4.2460000000000004</v>
      </c>
      <c r="C3956">
        <v>3.7269999999999999</v>
      </c>
      <c r="F3956">
        <v>293.39699999999999</v>
      </c>
      <c r="G3956">
        <f t="shared" si="61"/>
        <v>18.887142120000004</v>
      </c>
      <c r="H3956">
        <v>3.7269999999999999</v>
      </c>
      <c r="T3956">
        <v>395.32299999999998</v>
      </c>
      <c r="U3956">
        <v>44.188339999999997</v>
      </c>
    </row>
    <row r="3957" spans="1:21" x14ac:dyDescent="0.35">
      <c r="A3957">
        <v>293.50599999999997</v>
      </c>
      <c r="B3957">
        <v>4.2080000000000002</v>
      </c>
      <c r="C3957">
        <v>3.7269999999999999</v>
      </c>
      <c r="F3957">
        <v>293.50599999999997</v>
      </c>
      <c r="G3957">
        <f t="shared" si="61"/>
        <v>18.718109760000001</v>
      </c>
      <c r="H3957">
        <v>3.7269999999999999</v>
      </c>
      <c r="T3957">
        <v>395.42399999999998</v>
      </c>
      <c r="U3957">
        <v>44.20872</v>
      </c>
    </row>
    <row r="3958" spans="1:21" x14ac:dyDescent="0.35">
      <c r="A3958">
        <v>293.596</v>
      </c>
      <c r="B3958">
        <v>4.335</v>
      </c>
      <c r="C3958">
        <v>3.7269999999999999</v>
      </c>
      <c r="F3958">
        <v>293.596</v>
      </c>
      <c r="G3958">
        <f t="shared" si="61"/>
        <v>19.283033700000001</v>
      </c>
      <c r="H3958">
        <v>3.7269999999999999</v>
      </c>
      <c r="T3958">
        <v>395.524</v>
      </c>
      <c r="U3958">
        <v>44.203389999999999</v>
      </c>
    </row>
    <row r="3959" spans="1:21" x14ac:dyDescent="0.35">
      <c r="A3959">
        <v>293.69499999999999</v>
      </c>
      <c r="B3959">
        <v>4.4589999999999996</v>
      </c>
      <c r="C3959">
        <v>3.7269999999999999</v>
      </c>
      <c r="F3959">
        <v>293.69499999999999</v>
      </c>
      <c r="G3959">
        <f t="shared" si="61"/>
        <v>19.834612979999999</v>
      </c>
      <c r="H3959">
        <v>3.7269999999999999</v>
      </c>
      <c r="T3959">
        <v>395.62299999999999</v>
      </c>
      <c r="U3959">
        <v>44.180999999999997</v>
      </c>
    </row>
    <row r="3960" spans="1:21" x14ac:dyDescent="0.35">
      <c r="A3960">
        <v>293.79500000000002</v>
      </c>
      <c r="B3960">
        <v>4.3520000000000003</v>
      </c>
      <c r="C3960">
        <v>3.7280000000000002</v>
      </c>
      <c r="F3960">
        <v>293.79500000000002</v>
      </c>
      <c r="G3960">
        <f t="shared" si="61"/>
        <v>19.358653440000001</v>
      </c>
      <c r="H3960">
        <v>3.7280000000000002</v>
      </c>
      <c r="T3960">
        <v>395.72500000000002</v>
      </c>
      <c r="U3960">
        <v>44.14902</v>
      </c>
    </row>
    <row r="3961" spans="1:21" x14ac:dyDescent="0.35">
      <c r="A3961">
        <v>293.89499999999998</v>
      </c>
      <c r="B3961">
        <v>4.3140000000000001</v>
      </c>
      <c r="C3961">
        <v>3.7269999999999999</v>
      </c>
      <c r="F3961">
        <v>293.89499999999998</v>
      </c>
      <c r="G3961">
        <f t="shared" si="61"/>
        <v>19.189621080000002</v>
      </c>
      <c r="H3961">
        <v>3.7269999999999999</v>
      </c>
      <c r="T3961">
        <v>395.82400000000001</v>
      </c>
      <c r="U3961">
        <v>44.150790000000001</v>
      </c>
    </row>
    <row r="3962" spans="1:21" x14ac:dyDescent="0.35">
      <c r="A3962">
        <v>293.99599999999998</v>
      </c>
      <c r="B3962">
        <v>4.1989999999999998</v>
      </c>
      <c r="C3962">
        <v>3.7250000000000001</v>
      </c>
      <c r="F3962">
        <v>293.99599999999998</v>
      </c>
      <c r="G3962">
        <f t="shared" si="61"/>
        <v>18.67807578</v>
      </c>
      <c r="H3962">
        <v>3.7250000000000001</v>
      </c>
      <c r="T3962">
        <v>395.92399999999998</v>
      </c>
      <c r="U3962">
        <v>44.176679999999998</v>
      </c>
    </row>
    <row r="3963" spans="1:21" x14ac:dyDescent="0.35">
      <c r="A3963">
        <v>294.096</v>
      </c>
      <c r="B3963">
        <v>4.3719999999999999</v>
      </c>
      <c r="C3963">
        <v>3.7280000000000002</v>
      </c>
      <c r="F3963">
        <v>294.096</v>
      </c>
      <c r="G3963">
        <f t="shared" si="61"/>
        <v>19.447617839999999</v>
      </c>
      <c r="H3963">
        <v>3.7280000000000002</v>
      </c>
      <c r="T3963">
        <v>396.02499999999998</v>
      </c>
      <c r="U3963">
        <v>44.20129</v>
      </c>
    </row>
    <row r="3964" spans="1:21" x14ac:dyDescent="0.35">
      <c r="A3964">
        <v>294.19499999999999</v>
      </c>
      <c r="B3964">
        <v>4.3230000000000004</v>
      </c>
      <c r="C3964">
        <v>3.7269999999999999</v>
      </c>
      <c r="F3964">
        <v>294.19499999999999</v>
      </c>
      <c r="G3964">
        <f t="shared" si="61"/>
        <v>19.229655060000002</v>
      </c>
      <c r="H3964">
        <v>3.7269999999999999</v>
      </c>
      <c r="T3964">
        <v>396.12400000000002</v>
      </c>
      <c r="U3964">
        <v>44.201999999999998</v>
      </c>
    </row>
    <row r="3965" spans="1:21" x14ac:dyDescent="0.35">
      <c r="A3965">
        <v>294.34100000000001</v>
      </c>
      <c r="B3965">
        <v>4.2969999999999997</v>
      </c>
      <c r="C3965">
        <v>3.7280000000000002</v>
      </c>
      <c r="F3965">
        <v>294.34100000000001</v>
      </c>
      <c r="G3965">
        <f t="shared" si="61"/>
        <v>19.114001339999998</v>
      </c>
      <c r="H3965">
        <v>3.7280000000000002</v>
      </c>
      <c r="T3965">
        <v>396.226</v>
      </c>
      <c r="U3965">
        <v>44.232550000000003</v>
      </c>
    </row>
    <row r="3966" spans="1:21" x14ac:dyDescent="0.35">
      <c r="A3966">
        <v>294.39499999999998</v>
      </c>
      <c r="B3966">
        <v>4.2830000000000004</v>
      </c>
      <c r="C3966">
        <v>3.7269999999999999</v>
      </c>
      <c r="F3966">
        <v>294.39499999999998</v>
      </c>
      <c r="G3966">
        <f t="shared" si="61"/>
        <v>19.051726260000002</v>
      </c>
      <c r="H3966">
        <v>3.7269999999999999</v>
      </c>
      <c r="T3966">
        <v>396.32499999999999</v>
      </c>
      <c r="U3966">
        <v>44.224350000000001</v>
      </c>
    </row>
    <row r="3967" spans="1:21" x14ac:dyDescent="0.35">
      <c r="A3967">
        <v>294.49599999999998</v>
      </c>
      <c r="B3967">
        <v>4.2750000000000004</v>
      </c>
      <c r="C3967">
        <v>3.7269999999999999</v>
      </c>
      <c r="F3967">
        <v>294.49599999999998</v>
      </c>
      <c r="G3967">
        <f t="shared" si="61"/>
        <v>19.016140500000002</v>
      </c>
      <c r="H3967">
        <v>3.7269999999999999</v>
      </c>
      <c r="T3967">
        <v>396.42399999999998</v>
      </c>
      <c r="U3967">
        <v>44.229030000000002</v>
      </c>
    </row>
    <row r="3968" spans="1:21" x14ac:dyDescent="0.35">
      <c r="A3968">
        <v>294.60399999999998</v>
      </c>
      <c r="B3968">
        <v>4.2670000000000003</v>
      </c>
      <c r="C3968">
        <v>3.7269999999999999</v>
      </c>
      <c r="F3968">
        <v>294.60399999999998</v>
      </c>
      <c r="G3968">
        <f t="shared" si="61"/>
        <v>18.980554740000002</v>
      </c>
      <c r="H3968">
        <v>3.7269999999999999</v>
      </c>
      <c r="T3968">
        <v>396.524</v>
      </c>
      <c r="U3968">
        <v>44.22486</v>
      </c>
    </row>
    <row r="3969" spans="1:21" x14ac:dyDescent="0.35">
      <c r="A3969">
        <v>294.702</v>
      </c>
      <c r="B3969">
        <v>4.1559999999999997</v>
      </c>
      <c r="C3969">
        <v>3.7280000000000002</v>
      </c>
      <c r="F3969">
        <v>294.702</v>
      </c>
      <c r="G3969">
        <f t="shared" si="61"/>
        <v>18.486802319999999</v>
      </c>
      <c r="H3969">
        <v>3.7280000000000002</v>
      </c>
      <c r="T3969">
        <v>396.62299999999999</v>
      </c>
      <c r="U3969">
        <v>44.252989999999997</v>
      </c>
    </row>
    <row r="3970" spans="1:21" x14ac:dyDescent="0.35">
      <c r="A3970">
        <v>294.79500000000002</v>
      </c>
      <c r="B3970">
        <v>4.2240000000000002</v>
      </c>
      <c r="C3970">
        <v>3.7269999999999999</v>
      </c>
      <c r="F3970">
        <v>294.79500000000002</v>
      </c>
      <c r="G3970">
        <f t="shared" si="61"/>
        <v>18.789281280000001</v>
      </c>
      <c r="H3970">
        <v>3.7269999999999999</v>
      </c>
      <c r="T3970">
        <v>396.72399999999999</v>
      </c>
      <c r="U3970">
        <v>44.207079999999998</v>
      </c>
    </row>
    <row r="3971" spans="1:21" x14ac:dyDescent="0.35">
      <c r="A3971">
        <v>294.89499999999998</v>
      </c>
      <c r="B3971">
        <v>4.2210000000000001</v>
      </c>
      <c r="C3971">
        <v>3.7280000000000002</v>
      </c>
      <c r="F3971">
        <v>294.89499999999998</v>
      </c>
      <c r="G3971">
        <f t="shared" ref="G3971:G4034" si="62">B3971*4.44822</f>
        <v>18.77593662</v>
      </c>
      <c r="H3971">
        <v>3.7280000000000002</v>
      </c>
      <c r="T3971">
        <v>396.82299999999998</v>
      </c>
      <c r="U3971">
        <v>44.205620000000003</v>
      </c>
    </row>
    <row r="3972" spans="1:21" x14ac:dyDescent="0.35">
      <c r="A3972">
        <v>294.99400000000003</v>
      </c>
      <c r="B3972">
        <v>4.3070000000000004</v>
      </c>
      <c r="C3972">
        <v>3.73</v>
      </c>
      <c r="F3972">
        <v>294.99400000000003</v>
      </c>
      <c r="G3972">
        <f t="shared" si="62"/>
        <v>19.158483540000002</v>
      </c>
      <c r="H3972">
        <v>3.73</v>
      </c>
      <c r="T3972">
        <v>396.92399999999998</v>
      </c>
      <c r="U3972">
        <v>44.167050000000003</v>
      </c>
    </row>
    <row r="3973" spans="1:21" x14ac:dyDescent="0.35">
      <c r="A3973">
        <v>295.09399999999999</v>
      </c>
      <c r="B3973">
        <v>4.3259999999999996</v>
      </c>
      <c r="C3973">
        <v>3.7269999999999999</v>
      </c>
      <c r="F3973">
        <v>295.09399999999999</v>
      </c>
      <c r="G3973">
        <f t="shared" si="62"/>
        <v>19.24299972</v>
      </c>
      <c r="H3973">
        <v>3.7269999999999999</v>
      </c>
      <c r="T3973">
        <v>397.024</v>
      </c>
      <c r="U3973">
        <v>44.148000000000003</v>
      </c>
    </row>
    <row r="3974" spans="1:21" x14ac:dyDescent="0.35">
      <c r="A3974">
        <v>295.19400000000002</v>
      </c>
      <c r="B3974">
        <v>4.3890000000000002</v>
      </c>
      <c r="C3974">
        <v>3.7269999999999999</v>
      </c>
      <c r="F3974">
        <v>295.19400000000002</v>
      </c>
      <c r="G3974">
        <f t="shared" si="62"/>
        <v>19.52323758</v>
      </c>
      <c r="H3974">
        <v>3.7269999999999999</v>
      </c>
      <c r="T3974">
        <v>397.12299999999999</v>
      </c>
      <c r="U3974">
        <v>44.172800000000002</v>
      </c>
    </row>
    <row r="3975" spans="1:21" x14ac:dyDescent="0.35">
      <c r="A3975">
        <v>295.30900000000003</v>
      </c>
      <c r="B3975">
        <v>4.3220000000000001</v>
      </c>
      <c r="C3975">
        <v>3.7290000000000001</v>
      </c>
      <c r="F3975">
        <v>295.30900000000003</v>
      </c>
      <c r="G3975">
        <f t="shared" si="62"/>
        <v>19.225206840000002</v>
      </c>
      <c r="H3975">
        <v>3.7290000000000001</v>
      </c>
      <c r="T3975">
        <v>397.22399999999999</v>
      </c>
      <c r="U3975">
        <v>44.149819999999998</v>
      </c>
    </row>
    <row r="3976" spans="1:21" x14ac:dyDescent="0.35">
      <c r="A3976">
        <v>295.39499999999998</v>
      </c>
      <c r="B3976">
        <v>4.2149999999999999</v>
      </c>
      <c r="C3976">
        <v>3.7280000000000002</v>
      </c>
      <c r="F3976">
        <v>295.39499999999998</v>
      </c>
      <c r="G3976">
        <f t="shared" si="62"/>
        <v>18.7492473</v>
      </c>
      <c r="H3976">
        <v>3.7280000000000002</v>
      </c>
      <c r="T3976">
        <v>397.32299999999998</v>
      </c>
      <c r="U3976">
        <v>44.147069999999999</v>
      </c>
    </row>
    <row r="3977" spans="1:21" x14ac:dyDescent="0.35">
      <c r="A3977">
        <v>295.495</v>
      </c>
      <c r="B3977">
        <v>4.3639999999999999</v>
      </c>
      <c r="C3977">
        <v>3.7280000000000002</v>
      </c>
      <c r="F3977">
        <v>295.495</v>
      </c>
      <c r="G3977">
        <f t="shared" si="62"/>
        <v>19.412032079999999</v>
      </c>
      <c r="H3977">
        <v>3.7280000000000002</v>
      </c>
      <c r="T3977">
        <v>397.423</v>
      </c>
      <c r="U3977">
        <v>44.168199999999999</v>
      </c>
    </row>
    <row r="3978" spans="1:21" x14ac:dyDescent="0.35">
      <c r="A3978">
        <v>295.596</v>
      </c>
      <c r="B3978">
        <v>4.391</v>
      </c>
      <c r="C3978">
        <v>3.7280000000000002</v>
      </c>
      <c r="F3978">
        <v>295.596</v>
      </c>
      <c r="G3978">
        <f t="shared" si="62"/>
        <v>19.532134020000001</v>
      </c>
      <c r="H3978">
        <v>3.7280000000000002</v>
      </c>
      <c r="T3978">
        <v>397.52300000000002</v>
      </c>
      <c r="U3978">
        <v>44.152380000000001</v>
      </c>
    </row>
    <row r="3979" spans="1:21" x14ac:dyDescent="0.35">
      <c r="A3979">
        <v>295.69499999999999</v>
      </c>
      <c r="B3979">
        <v>4.2569999999999997</v>
      </c>
      <c r="C3979">
        <v>3.7280000000000002</v>
      </c>
      <c r="F3979">
        <v>295.69499999999999</v>
      </c>
      <c r="G3979">
        <f t="shared" si="62"/>
        <v>18.936072539999998</v>
      </c>
      <c r="H3979">
        <v>3.7280000000000002</v>
      </c>
      <c r="T3979">
        <v>397.62299999999999</v>
      </c>
      <c r="U3979">
        <v>44.133209999999998</v>
      </c>
    </row>
    <row r="3980" spans="1:21" x14ac:dyDescent="0.35">
      <c r="A3980">
        <v>295.79599999999999</v>
      </c>
      <c r="B3980">
        <v>4.28</v>
      </c>
      <c r="C3980">
        <v>3.7280000000000002</v>
      </c>
      <c r="F3980">
        <v>295.79599999999999</v>
      </c>
      <c r="G3980">
        <f t="shared" si="62"/>
        <v>19.038381600000001</v>
      </c>
      <c r="H3980">
        <v>3.7280000000000002</v>
      </c>
      <c r="T3980">
        <v>397.72300000000001</v>
      </c>
      <c r="U3980">
        <v>44.130229999999997</v>
      </c>
    </row>
    <row r="3981" spans="1:21" x14ac:dyDescent="0.35">
      <c r="A3981">
        <v>295.91300000000001</v>
      </c>
      <c r="B3981">
        <v>4.3630000000000004</v>
      </c>
      <c r="C3981">
        <v>3.726</v>
      </c>
      <c r="F3981">
        <v>295.91300000000001</v>
      </c>
      <c r="G3981">
        <f t="shared" si="62"/>
        <v>19.407583860000003</v>
      </c>
      <c r="H3981">
        <v>3.726</v>
      </c>
      <c r="T3981">
        <v>397.822</v>
      </c>
      <c r="U3981">
        <v>44.128349999999998</v>
      </c>
    </row>
    <row r="3982" spans="1:21" x14ac:dyDescent="0.35">
      <c r="A3982">
        <v>295.99599999999998</v>
      </c>
      <c r="B3982">
        <v>4.2969999999999997</v>
      </c>
      <c r="C3982">
        <v>3.73</v>
      </c>
      <c r="F3982">
        <v>295.99599999999998</v>
      </c>
      <c r="G3982">
        <f t="shared" si="62"/>
        <v>19.114001339999998</v>
      </c>
      <c r="H3982">
        <v>3.73</v>
      </c>
      <c r="T3982">
        <v>397.923</v>
      </c>
      <c r="U3982">
        <v>44.162100000000002</v>
      </c>
    </row>
    <row r="3983" spans="1:21" x14ac:dyDescent="0.35">
      <c r="A3983">
        <v>296.096</v>
      </c>
      <c r="B3983">
        <v>4.3040000000000003</v>
      </c>
      <c r="C3983">
        <v>3.7269999999999999</v>
      </c>
      <c r="F3983">
        <v>296.096</v>
      </c>
      <c r="G3983">
        <f t="shared" si="62"/>
        <v>19.145138880000001</v>
      </c>
      <c r="H3983">
        <v>3.7269999999999999</v>
      </c>
      <c r="T3983">
        <v>398.02199999999999</v>
      </c>
      <c r="U3983">
        <v>44.169629999999998</v>
      </c>
    </row>
    <row r="3984" spans="1:21" x14ac:dyDescent="0.35">
      <c r="A3984">
        <v>296.20800000000003</v>
      </c>
      <c r="B3984">
        <v>4.2590000000000003</v>
      </c>
      <c r="C3984">
        <v>3.7269999999999999</v>
      </c>
      <c r="F3984">
        <v>296.20800000000003</v>
      </c>
      <c r="G3984">
        <f t="shared" si="62"/>
        <v>18.944968980000002</v>
      </c>
      <c r="H3984">
        <v>3.7269999999999999</v>
      </c>
      <c r="T3984">
        <v>398.12200000000001</v>
      </c>
      <c r="U3984">
        <v>44.209420000000001</v>
      </c>
    </row>
    <row r="3985" spans="1:21" x14ac:dyDescent="0.35">
      <c r="A3985">
        <v>296.29599999999999</v>
      </c>
      <c r="B3985">
        <v>4.4379999999999997</v>
      </c>
      <c r="C3985">
        <v>3.7280000000000002</v>
      </c>
      <c r="F3985">
        <v>296.29599999999999</v>
      </c>
      <c r="G3985">
        <f t="shared" si="62"/>
        <v>19.741200360000001</v>
      </c>
      <c r="H3985">
        <v>3.7280000000000002</v>
      </c>
      <c r="T3985">
        <v>398.22300000000001</v>
      </c>
      <c r="U3985">
        <v>44.18938</v>
      </c>
    </row>
    <row r="3986" spans="1:21" x14ac:dyDescent="0.35">
      <c r="A3986">
        <v>296.39600000000002</v>
      </c>
      <c r="B3986">
        <v>4.4109999999999996</v>
      </c>
      <c r="C3986">
        <v>3.7280000000000002</v>
      </c>
      <c r="F3986">
        <v>296.39600000000002</v>
      </c>
      <c r="G3986">
        <f t="shared" si="62"/>
        <v>19.621098419999999</v>
      </c>
      <c r="H3986">
        <v>3.7280000000000002</v>
      </c>
      <c r="T3986">
        <v>398.322</v>
      </c>
      <c r="U3986">
        <v>44.168939999999999</v>
      </c>
    </row>
    <row r="3987" spans="1:21" x14ac:dyDescent="0.35">
      <c r="A3987">
        <v>296.49599999999998</v>
      </c>
      <c r="B3987">
        <v>4.3540000000000001</v>
      </c>
      <c r="C3987">
        <v>3.7280000000000002</v>
      </c>
      <c r="F3987">
        <v>296.49599999999998</v>
      </c>
      <c r="G3987">
        <f t="shared" si="62"/>
        <v>19.367549880000002</v>
      </c>
      <c r="H3987">
        <v>3.7280000000000002</v>
      </c>
      <c r="T3987">
        <v>398.42399999999998</v>
      </c>
      <c r="U3987">
        <v>44.206829999999997</v>
      </c>
    </row>
    <row r="3988" spans="1:21" x14ac:dyDescent="0.35">
      <c r="A3988">
        <v>296.596</v>
      </c>
      <c r="B3988">
        <v>4.3380000000000001</v>
      </c>
      <c r="C3988">
        <v>3.7280000000000002</v>
      </c>
      <c r="F3988">
        <v>296.596</v>
      </c>
      <c r="G3988">
        <f t="shared" si="62"/>
        <v>19.296378360000002</v>
      </c>
      <c r="H3988">
        <v>3.7280000000000002</v>
      </c>
      <c r="T3988">
        <v>398.52300000000002</v>
      </c>
      <c r="U3988">
        <v>44.22092</v>
      </c>
    </row>
    <row r="3989" spans="1:21" x14ac:dyDescent="0.35">
      <c r="A3989">
        <v>296.714</v>
      </c>
      <c r="B3989">
        <v>4.343</v>
      </c>
      <c r="C3989">
        <v>3.7280000000000002</v>
      </c>
      <c r="F3989">
        <v>296.714</v>
      </c>
      <c r="G3989">
        <f t="shared" si="62"/>
        <v>19.318619460000001</v>
      </c>
      <c r="H3989">
        <v>3.7280000000000002</v>
      </c>
      <c r="T3989">
        <v>398.62299999999999</v>
      </c>
      <c r="U3989">
        <v>44.305759999999999</v>
      </c>
    </row>
    <row r="3990" spans="1:21" x14ac:dyDescent="0.35">
      <c r="A3990">
        <v>296.81</v>
      </c>
      <c r="B3990">
        <v>4.3440000000000003</v>
      </c>
      <c r="C3990">
        <v>3.7280000000000002</v>
      </c>
      <c r="F3990">
        <v>296.81</v>
      </c>
      <c r="G3990">
        <f t="shared" si="62"/>
        <v>19.323067680000001</v>
      </c>
      <c r="H3990">
        <v>3.7280000000000002</v>
      </c>
      <c r="T3990">
        <v>398.72300000000001</v>
      </c>
      <c r="U3990">
        <v>44.27854</v>
      </c>
    </row>
    <row r="3991" spans="1:21" x14ac:dyDescent="0.35">
      <c r="A3991">
        <v>296.89499999999998</v>
      </c>
      <c r="B3991">
        <v>4.1260000000000003</v>
      </c>
      <c r="C3991">
        <v>3.7269999999999999</v>
      </c>
      <c r="F3991">
        <v>296.89499999999998</v>
      </c>
      <c r="G3991">
        <f t="shared" si="62"/>
        <v>18.353355720000003</v>
      </c>
      <c r="H3991">
        <v>3.7269999999999999</v>
      </c>
      <c r="T3991">
        <v>398.82299999999998</v>
      </c>
      <c r="U3991">
        <v>44.293590000000002</v>
      </c>
    </row>
    <row r="3992" spans="1:21" x14ac:dyDescent="0.35">
      <c r="A3992">
        <v>296.99400000000003</v>
      </c>
      <c r="B3992">
        <v>4.2869999999999999</v>
      </c>
      <c r="C3992">
        <v>3.722</v>
      </c>
      <c r="F3992">
        <v>296.99400000000003</v>
      </c>
      <c r="G3992">
        <f t="shared" si="62"/>
        <v>19.069519140000001</v>
      </c>
      <c r="H3992">
        <v>3.722</v>
      </c>
      <c r="T3992">
        <v>398.923</v>
      </c>
      <c r="U3992">
        <v>44.305669999999999</v>
      </c>
    </row>
    <row r="3993" spans="1:21" x14ac:dyDescent="0.35">
      <c r="A3993">
        <v>297.101</v>
      </c>
      <c r="B3993">
        <v>4.4020000000000001</v>
      </c>
      <c r="C3993">
        <v>3.7269999999999999</v>
      </c>
      <c r="F3993">
        <v>297.101</v>
      </c>
      <c r="G3993">
        <f t="shared" si="62"/>
        <v>19.581064440000002</v>
      </c>
      <c r="H3993">
        <v>3.7269999999999999</v>
      </c>
      <c r="T3993">
        <v>399.02199999999999</v>
      </c>
      <c r="U3993">
        <v>44.311819999999997</v>
      </c>
    </row>
    <row r="3994" spans="1:21" x14ac:dyDescent="0.35">
      <c r="A3994">
        <v>297.19499999999999</v>
      </c>
      <c r="B3994">
        <v>4.1589999999999998</v>
      </c>
      <c r="C3994">
        <v>3.7269999999999999</v>
      </c>
      <c r="F3994">
        <v>297.19499999999999</v>
      </c>
      <c r="G3994">
        <f t="shared" si="62"/>
        <v>18.50014698</v>
      </c>
      <c r="H3994">
        <v>3.7269999999999999</v>
      </c>
      <c r="T3994">
        <v>399.12299999999999</v>
      </c>
      <c r="U3994">
        <v>44.331580000000002</v>
      </c>
    </row>
    <row r="3995" spans="1:21" x14ac:dyDescent="0.35">
      <c r="A3995">
        <v>297.29500000000002</v>
      </c>
      <c r="B3995">
        <v>4.3280000000000003</v>
      </c>
      <c r="C3995">
        <v>3.7280000000000002</v>
      </c>
      <c r="F3995">
        <v>297.29500000000002</v>
      </c>
      <c r="G3995">
        <f t="shared" si="62"/>
        <v>19.251896160000001</v>
      </c>
      <c r="H3995">
        <v>3.7280000000000002</v>
      </c>
      <c r="T3995">
        <v>399.22199999999998</v>
      </c>
      <c r="U3995">
        <v>44.259979999999999</v>
      </c>
    </row>
    <row r="3996" spans="1:21" x14ac:dyDescent="0.35">
      <c r="A3996">
        <v>297.416</v>
      </c>
      <c r="B3996">
        <v>4.2329999999999997</v>
      </c>
      <c r="C3996">
        <v>3.7280000000000002</v>
      </c>
      <c r="F3996">
        <v>297.416</v>
      </c>
      <c r="G3996">
        <f t="shared" si="62"/>
        <v>18.829315259999998</v>
      </c>
      <c r="H3996">
        <v>3.7280000000000002</v>
      </c>
      <c r="T3996">
        <v>399.322</v>
      </c>
      <c r="U3996">
        <v>44.198090000000001</v>
      </c>
    </row>
    <row r="3997" spans="1:21" x14ac:dyDescent="0.35">
      <c r="A3997">
        <v>297.49400000000003</v>
      </c>
      <c r="B3997">
        <v>4.431</v>
      </c>
      <c r="C3997">
        <v>3.7280000000000002</v>
      </c>
      <c r="F3997">
        <v>297.49400000000003</v>
      </c>
      <c r="G3997">
        <f t="shared" si="62"/>
        <v>19.710062820000001</v>
      </c>
      <c r="H3997">
        <v>3.7280000000000002</v>
      </c>
      <c r="T3997">
        <v>399.42200000000003</v>
      </c>
      <c r="U3997">
        <v>44.182279999999999</v>
      </c>
    </row>
    <row r="3998" spans="1:21" x14ac:dyDescent="0.35">
      <c r="A3998">
        <v>297.59399999999999</v>
      </c>
      <c r="B3998">
        <v>4.2610000000000001</v>
      </c>
      <c r="C3998">
        <v>3.7280000000000002</v>
      </c>
      <c r="F3998">
        <v>297.59399999999999</v>
      </c>
      <c r="G3998">
        <f t="shared" si="62"/>
        <v>18.95386542</v>
      </c>
      <c r="H3998">
        <v>3.7280000000000002</v>
      </c>
      <c r="T3998">
        <v>399.52199999999999</v>
      </c>
      <c r="U3998">
        <v>44.127420000000001</v>
      </c>
    </row>
    <row r="3999" spans="1:21" x14ac:dyDescent="0.35">
      <c r="A3999">
        <v>297.69400000000002</v>
      </c>
      <c r="B3999">
        <v>4.2089999999999996</v>
      </c>
      <c r="C3999">
        <v>3.7280000000000002</v>
      </c>
      <c r="F3999">
        <v>297.69400000000002</v>
      </c>
      <c r="G3999">
        <f t="shared" si="62"/>
        <v>18.722557979999998</v>
      </c>
      <c r="H3999">
        <v>3.7280000000000002</v>
      </c>
      <c r="T3999">
        <v>399.62299999999999</v>
      </c>
      <c r="U3999">
        <v>44.133090000000003</v>
      </c>
    </row>
    <row r="4000" spans="1:21" x14ac:dyDescent="0.35">
      <c r="A4000">
        <v>297.79399999999998</v>
      </c>
      <c r="B4000">
        <v>4.1840000000000002</v>
      </c>
      <c r="C4000">
        <v>3.7280000000000002</v>
      </c>
      <c r="F4000">
        <v>297.79399999999998</v>
      </c>
      <c r="G4000">
        <f t="shared" si="62"/>
        <v>18.611352480000001</v>
      </c>
      <c r="H4000">
        <v>3.7280000000000002</v>
      </c>
      <c r="T4000">
        <v>399.72199999999998</v>
      </c>
      <c r="U4000">
        <v>44.124960000000002</v>
      </c>
    </row>
    <row r="4001" spans="1:21" x14ac:dyDescent="0.35">
      <c r="A4001">
        <v>297.89499999999998</v>
      </c>
      <c r="B4001">
        <v>4.306</v>
      </c>
      <c r="C4001">
        <v>3.7280000000000002</v>
      </c>
      <c r="F4001">
        <v>297.89499999999998</v>
      </c>
      <c r="G4001">
        <f t="shared" si="62"/>
        <v>19.154035320000002</v>
      </c>
      <c r="H4001">
        <v>3.7280000000000002</v>
      </c>
      <c r="T4001">
        <v>399.82299999999998</v>
      </c>
      <c r="U4001">
        <v>44.161879999999996</v>
      </c>
    </row>
    <row r="4002" spans="1:21" x14ac:dyDescent="0.35">
      <c r="A4002">
        <v>297.99599999999998</v>
      </c>
      <c r="B4002">
        <v>4.1989999999999998</v>
      </c>
      <c r="C4002">
        <v>3.726</v>
      </c>
      <c r="F4002">
        <v>297.99599999999998</v>
      </c>
      <c r="G4002">
        <f t="shared" si="62"/>
        <v>18.67807578</v>
      </c>
      <c r="H4002">
        <v>3.726</v>
      </c>
      <c r="T4002">
        <v>399.923</v>
      </c>
      <c r="U4002">
        <v>44.221330000000002</v>
      </c>
    </row>
    <row r="4003" spans="1:21" x14ac:dyDescent="0.35">
      <c r="A4003">
        <v>298.09500000000003</v>
      </c>
      <c r="B4003">
        <v>4.3949999999999996</v>
      </c>
      <c r="C4003">
        <v>3.7280000000000002</v>
      </c>
      <c r="F4003">
        <v>298.09500000000003</v>
      </c>
      <c r="G4003">
        <f t="shared" si="62"/>
        <v>19.549926899999999</v>
      </c>
      <c r="H4003">
        <v>3.7280000000000002</v>
      </c>
      <c r="T4003">
        <v>400.02300000000002</v>
      </c>
      <c r="U4003">
        <v>44.22775</v>
      </c>
    </row>
    <row r="4004" spans="1:21" x14ac:dyDescent="0.35">
      <c r="A4004">
        <v>298.19499999999999</v>
      </c>
      <c r="B4004">
        <v>4.5330000000000004</v>
      </c>
      <c r="C4004">
        <v>3.7269999999999999</v>
      </c>
      <c r="F4004">
        <v>298.19499999999999</v>
      </c>
      <c r="G4004">
        <f t="shared" si="62"/>
        <v>20.16378126</v>
      </c>
      <c r="H4004">
        <v>3.7269999999999999</v>
      </c>
      <c r="T4004">
        <v>400.12400000000002</v>
      </c>
      <c r="U4004">
        <v>44.154530000000001</v>
      </c>
    </row>
    <row r="4005" spans="1:21" x14ac:dyDescent="0.35">
      <c r="A4005">
        <v>298.29500000000002</v>
      </c>
      <c r="B4005">
        <v>4.2720000000000002</v>
      </c>
      <c r="C4005">
        <v>3.7280000000000002</v>
      </c>
      <c r="F4005">
        <v>298.29500000000002</v>
      </c>
      <c r="G4005">
        <f t="shared" si="62"/>
        <v>19.002795840000001</v>
      </c>
      <c r="H4005">
        <v>3.7280000000000002</v>
      </c>
      <c r="T4005">
        <v>400.22300000000001</v>
      </c>
      <c r="U4005">
        <v>44.164540000000002</v>
      </c>
    </row>
    <row r="4006" spans="1:21" x14ac:dyDescent="0.35">
      <c r="A4006">
        <v>298.39600000000002</v>
      </c>
      <c r="B4006">
        <v>4.258</v>
      </c>
      <c r="C4006">
        <v>3.7280000000000002</v>
      </c>
      <c r="F4006">
        <v>298.39600000000002</v>
      </c>
      <c r="G4006">
        <f t="shared" si="62"/>
        <v>18.940520760000002</v>
      </c>
      <c r="H4006">
        <v>3.7280000000000002</v>
      </c>
      <c r="T4006">
        <v>400.32400000000001</v>
      </c>
      <c r="U4006">
        <v>44.188110000000002</v>
      </c>
    </row>
    <row r="4007" spans="1:21" x14ac:dyDescent="0.35">
      <c r="A4007">
        <v>298.51499999999999</v>
      </c>
      <c r="B4007">
        <v>4.3479999999999999</v>
      </c>
      <c r="C4007">
        <v>3.7280000000000002</v>
      </c>
      <c r="F4007">
        <v>298.51499999999999</v>
      </c>
      <c r="G4007">
        <f t="shared" si="62"/>
        <v>19.340860559999999</v>
      </c>
      <c r="H4007">
        <v>3.7280000000000002</v>
      </c>
      <c r="T4007">
        <v>400.423</v>
      </c>
      <c r="U4007">
        <v>44.210340000000002</v>
      </c>
    </row>
    <row r="4008" spans="1:21" x14ac:dyDescent="0.35">
      <c r="A4008">
        <v>298.60399999999998</v>
      </c>
      <c r="B4008">
        <v>4.5199999999999996</v>
      </c>
      <c r="C4008">
        <v>3.7280000000000002</v>
      </c>
      <c r="F4008">
        <v>298.60399999999998</v>
      </c>
      <c r="G4008">
        <f t="shared" si="62"/>
        <v>20.105954399999998</v>
      </c>
      <c r="H4008">
        <v>3.7280000000000002</v>
      </c>
      <c r="T4008">
        <v>400.52300000000002</v>
      </c>
      <c r="U4008">
        <v>44.230800000000002</v>
      </c>
    </row>
    <row r="4009" spans="1:21" x14ac:dyDescent="0.35">
      <c r="A4009">
        <v>298.69499999999999</v>
      </c>
      <c r="B4009">
        <v>4.2080000000000002</v>
      </c>
      <c r="C4009">
        <v>3.7280000000000002</v>
      </c>
      <c r="F4009">
        <v>298.69499999999999</v>
      </c>
      <c r="G4009">
        <f t="shared" si="62"/>
        <v>18.718109760000001</v>
      </c>
      <c r="H4009">
        <v>3.7280000000000002</v>
      </c>
      <c r="T4009">
        <v>400.62299999999999</v>
      </c>
      <c r="U4009">
        <v>44.221710000000002</v>
      </c>
    </row>
    <row r="4010" spans="1:21" x14ac:dyDescent="0.35">
      <c r="A4010">
        <v>298.79500000000002</v>
      </c>
      <c r="B4010">
        <v>4.2119999999999997</v>
      </c>
      <c r="C4010">
        <v>3.7280000000000002</v>
      </c>
      <c r="F4010">
        <v>298.79500000000002</v>
      </c>
      <c r="G4010">
        <f t="shared" si="62"/>
        <v>18.735902639999999</v>
      </c>
      <c r="H4010">
        <v>3.7280000000000002</v>
      </c>
      <c r="T4010">
        <v>400.72199999999998</v>
      </c>
      <c r="U4010">
        <v>44.264800000000001</v>
      </c>
    </row>
    <row r="4011" spans="1:21" x14ac:dyDescent="0.35">
      <c r="A4011">
        <v>298.89400000000001</v>
      </c>
      <c r="B4011">
        <v>4.1609999999999996</v>
      </c>
      <c r="C4011">
        <v>3.7280000000000002</v>
      </c>
      <c r="F4011">
        <v>298.89400000000001</v>
      </c>
      <c r="G4011">
        <f t="shared" si="62"/>
        <v>18.509043419999998</v>
      </c>
      <c r="H4011">
        <v>3.7280000000000002</v>
      </c>
      <c r="T4011">
        <v>400.82299999999998</v>
      </c>
      <c r="U4011">
        <v>44.269640000000003</v>
      </c>
    </row>
    <row r="4012" spans="1:21" x14ac:dyDescent="0.35">
      <c r="A4012">
        <v>298.99700000000001</v>
      </c>
      <c r="B4012">
        <v>4.2359999999999998</v>
      </c>
      <c r="C4012">
        <v>3.726</v>
      </c>
      <c r="F4012">
        <v>298.99700000000001</v>
      </c>
      <c r="G4012">
        <f t="shared" si="62"/>
        <v>18.842659919999999</v>
      </c>
      <c r="H4012">
        <v>3.726</v>
      </c>
      <c r="T4012">
        <v>400.92200000000003</v>
      </c>
      <c r="U4012">
        <v>44.24915</v>
      </c>
    </row>
    <row r="4013" spans="1:21" x14ac:dyDescent="0.35">
      <c r="A4013">
        <v>299.09500000000003</v>
      </c>
      <c r="B4013">
        <v>4.2329999999999997</v>
      </c>
      <c r="C4013">
        <v>3.7280000000000002</v>
      </c>
      <c r="F4013">
        <v>299.09500000000003</v>
      </c>
      <c r="G4013">
        <f t="shared" si="62"/>
        <v>18.829315259999998</v>
      </c>
      <c r="H4013">
        <v>3.7280000000000002</v>
      </c>
      <c r="T4013">
        <v>401.02199999999999</v>
      </c>
      <c r="U4013">
        <v>44.269820000000003</v>
      </c>
    </row>
    <row r="4014" spans="1:21" x14ac:dyDescent="0.35">
      <c r="A4014">
        <v>299.19499999999999</v>
      </c>
      <c r="B4014">
        <v>4.2350000000000003</v>
      </c>
      <c r="C4014">
        <v>3.7290000000000001</v>
      </c>
      <c r="F4014">
        <v>299.19499999999999</v>
      </c>
      <c r="G4014">
        <f t="shared" si="62"/>
        <v>18.838211700000002</v>
      </c>
      <c r="H4014">
        <v>3.7290000000000001</v>
      </c>
      <c r="T4014">
        <v>401.12200000000001</v>
      </c>
      <c r="U4014">
        <v>44.296900000000001</v>
      </c>
    </row>
    <row r="4015" spans="1:21" x14ac:dyDescent="0.35">
      <c r="A4015">
        <v>299.30099999999999</v>
      </c>
      <c r="B4015">
        <v>4.2889999999999997</v>
      </c>
      <c r="C4015">
        <v>3.7280000000000002</v>
      </c>
      <c r="F4015">
        <v>299.30099999999999</v>
      </c>
      <c r="G4015">
        <f t="shared" si="62"/>
        <v>19.078415579999998</v>
      </c>
      <c r="H4015">
        <v>3.7280000000000002</v>
      </c>
      <c r="T4015">
        <v>401.22199999999998</v>
      </c>
      <c r="U4015">
        <v>44.266750000000002</v>
      </c>
    </row>
    <row r="4016" spans="1:21" x14ac:dyDescent="0.35">
      <c r="A4016">
        <v>299.39499999999998</v>
      </c>
      <c r="B4016">
        <v>4.2759999999999998</v>
      </c>
      <c r="C4016">
        <v>3.7280000000000002</v>
      </c>
      <c r="F4016">
        <v>299.39499999999998</v>
      </c>
      <c r="G4016">
        <f t="shared" si="62"/>
        <v>19.020588719999999</v>
      </c>
      <c r="H4016">
        <v>3.7280000000000002</v>
      </c>
      <c r="T4016">
        <v>401.32299999999998</v>
      </c>
      <c r="U4016">
        <v>44.265720000000002</v>
      </c>
    </row>
    <row r="4017" spans="1:21" x14ac:dyDescent="0.35">
      <c r="A4017">
        <v>299.495</v>
      </c>
      <c r="B4017">
        <v>4.1959999999999997</v>
      </c>
      <c r="C4017">
        <v>3.7280000000000002</v>
      </c>
      <c r="F4017">
        <v>299.495</v>
      </c>
      <c r="G4017">
        <f t="shared" si="62"/>
        <v>18.664731119999999</v>
      </c>
      <c r="H4017">
        <v>3.7280000000000002</v>
      </c>
      <c r="T4017">
        <v>401.42200000000003</v>
      </c>
      <c r="U4017">
        <v>44.228940000000001</v>
      </c>
    </row>
    <row r="4018" spans="1:21" x14ac:dyDescent="0.35">
      <c r="A4018">
        <v>299.59500000000003</v>
      </c>
      <c r="B4018">
        <v>4.5730000000000004</v>
      </c>
      <c r="C4018">
        <v>3.7280000000000002</v>
      </c>
      <c r="F4018">
        <v>299.59500000000003</v>
      </c>
      <c r="G4018">
        <f t="shared" si="62"/>
        <v>20.34171006</v>
      </c>
      <c r="H4018">
        <v>3.7280000000000002</v>
      </c>
      <c r="T4018">
        <v>401.52199999999999</v>
      </c>
      <c r="U4018">
        <v>44.151510000000002</v>
      </c>
    </row>
    <row r="4019" spans="1:21" x14ac:dyDescent="0.35">
      <c r="A4019">
        <v>299.69499999999999</v>
      </c>
      <c r="B4019">
        <v>4.266</v>
      </c>
      <c r="C4019">
        <v>3.7280000000000002</v>
      </c>
      <c r="F4019">
        <v>299.69499999999999</v>
      </c>
      <c r="G4019">
        <f t="shared" si="62"/>
        <v>18.976106520000002</v>
      </c>
      <c r="H4019">
        <v>3.7280000000000002</v>
      </c>
      <c r="T4019">
        <v>401.62200000000001</v>
      </c>
      <c r="U4019">
        <v>44.099170000000001</v>
      </c>
    </row>
    <row r="4020" spans="1:21" x14ac:dyDescent="0.35">
      <c r="A4020">
        <v>299.79500000000002</v>
      </c>
      <c r="B4020">
        <v>4.1920000000000002</v>
      </c>
      <c r="C4020">
        <v>3.7280000000000002</v>
      </c>
      <c r="F4020">
        <v>299.79500000000002</v>
      </c>
      <c r="G4020">
        <f t="shared" si="62"/>
        <v>18.646938240000001</v>
      </c>
      <c r="H4020">
        <v>3.7280000000000002</v>
      </c>
      <c r="T4020">
        <v>401.72199999999998</v>
      </c>
      <c r="U4020">
        <v>44.073659999999997</v>
      </c>
    </row>
    <row r="4021" spans="1:21" x14ac:dyDescent="0.35">
      <c r="A4021">
        <v>299.90600000000001</v>
      </c>
      <c r="B4021">
        <v>4.1820000000000004</v>
      </c>
      <c r="C4021">
        <v>3.7280000000000002</v>
      </c>
      <c r="F4021">
        <v>299.90600000000001</v>
      </c>
      <c r="G4021">
        <f t="shared" si="62"/>
        <v>18.602456040000003</v>
      </c>
      <c r="H4021">
        <v>3.7280000000000002</v>
      </c>
      <c r="T4021">
        <v>401.822</v>
      </c>
      <c r="U4021">
        <v>44.114359999999998</v>
      </c>
    </row>
    <row r="4022" spans="1:21" x14ac:dyDescent="0.35">
      <c r="A4022">
        <v>299.99900000000002</v>
      </c>
      <c r="B4022">
        <v>4.1769999999999996</v>
      </c>
      <c r="C4022">
        <v>3.7280000000000002</v>
      </c>
      <c r="F4022">
        <v>299.99900000000002</v>
      </c>
      <c r="G4022">
        <f t="shared" si="62"/>
        <v>18.580214939999998</v>
      </c>
      <c r="H4022">
        <v>3.7280000000000002</v>
      </c>
      <c r="T4022">
        <v>401.92200000000003</v>
      </c>
      <c r="U4022">
        <v>44.124360000000003</v>
      </c>
    </row>
    <row r="4023" spans="1:21" x14ac:dyDescent="0.35">
      <c r="A4023">
        <v>300.096</v>
      </c>
      <c r="B4023">
        <v>4.1980000000000004</v>
      </c>
      <c r="C4023">
        <v>3.7280000000000002</v>
      </c>
      <c r="F4023">
        <v>300.096</v>
      </c>
      <c r="G4023">
        <f t="shared" si="62"/>
        <v>18.673627560000003</v>
      </c>
      <c r="H4023">
        <v>3.7280000000000002</v>
      </c>
      <c r="T4023">
        <v>402.02199999999999</v>
      </c>
      <c r="U4023">
        <v>44.144660000000002</v>
      </c>
    </row>
    <row r="4024" spans="1:21" x14ac:dyDescent="0.35">
      <c r="A4024">
        <v>300.19600000000003</v>
      </c>
      <c r="B4024">
        <v>4.3330000000000002</v>
      </c>
      <c r="C4024">
        <v>3.7269999999999999</v>
      </c>
      <c r="F4024">
        <v>300.19600000000003</v>
      </c>
      <c r="G4024">
        <f t="shared" si="62"/>
        <v>19.27413726</v>
      </c>
      <c r="H4024">
        <v>3.7269999999999999</v>
      </c>
      <c r="T4024">
        <v>402.12200000000001</v>
      </c>
      <c r="U4024">
        <v>44.172939999999997</v>
      </c>
    </row>
    <row r="4025" spans="1:21" x14ac:dyDescent="0.35">
      <c r="A4025">
        <v>300.29500000000002</v>
      </c>
      <c r="B4025">
        <v>4.194</v>
      </c>
      <c r="C4025">
        <v>3.7280000000000002</v>
      </c>
      <c r="F4025">
        <v>300.29500000000002</v>
      </c>
      <c r="G4025">
        <f t="shared" si="62"/>
        <v>18.655834680000002</v>
      </c>
      <c r="H4025">
        <v>3.7280000000000002</v>
      </c>
      <c r="T4025">
        <v>402.22199999999998</v>
      </c>
      <c r="U4025">
        <v>44.192300000000003</v>
      </c>
    </row>
    <row r="4026" spans="1:21" x14ac:dyDescent="0.35">
      <c r="A4026">
        <v>300.39499999999998</v>
      </c>
      <c r="B4026">
        <v>4.1879999999999997</v>
      </c>
      <c r="C4026">
        <v>3.7280000000000002</v>
      </c>
      <c r="F4026">
        <v>300.39499999999998</v>
      </c>
      <c r="G4026">
        <f t="shared" si="62"/>
        <v>18.629145359999999</v>
      </c>
      <c r="H4026">
        <v>3.7280000000000002</v>
      </c>
      <c r="T4026">
        <v>402.32299999999998</v>
      </c>
      <c r="U4026">
        <v>44.159640000000003</v>
      </c>
    </row>
    <row r="4027" spans="1:21" x14ac:dyDescent="0.35">
      <c r="A4027">
        <v>300.49599999999998</v>
      </c>
      <c r="B4027">
        <v>4.13</v>
      </c>
      <c r="C4027">
        <v>3.7280000000000002</v>
      </c>
      <c r="F4027">
        <v>300.49599999999998</v>
      </c>
      <c r="G4027">
        <f t="shared" si="62"/>
        <v>18.371148600000001</v>
      </c>
      <c r="H4027">
        <v>3.7280000000000002</v>
      </c>
      <c r="T4027">
        <v>402.423</v>
      </c>
      <c r="U4027">
        <v>44.201810000000002</v>
      </c>
    </row>
    <row r="4028" spans="1:21" x14ac:dyDescent="0.35">
      <c r="A4028">
        <v>300.61399999999998</v>
      </c>
      <c r="B4028">
        <v>4.3129999999999997</v>
      </c>
      <c r="C4028">
        <v>3.7280000000000002</v>
      </c>
      <c r="F4028">
        <v>300.61399999999998</v>
      </c>
      <c r="G4028">
        <f t="shared" si="62"/>
        <v>19.185172859999998</v>
      </c>
      <c r="H4028">
        <v>3.7280000000000002</v>
      </c>
      <c r="T4028">
        <v>402.52300000000002</v>
      </c>
      <c r="U4028">
        <v>44.202109999999998</v>
      </c>
    </row>
    <row r="4029" spans="1:21" x14ac:dyDescent="0.35">
      <c r="A4029">
        <v>300.70400000000001</v>
      </c>
      <c r="B4029">
        <v>4.1479999999999997</v>
      </c>
      <c r="C4029">
        <v>3.7280000000000002</v>
      </c>
      <c r="F4029">
        <v>300.70400000000001</v>
      </c>
      <c r="G4029">
        <f t="shared" si="62"/>
        <v>18.451216559999999</v>
      </c>
      <c r="H4029">
        <v>3.7280000000000002</v>
      </c>
      <c r="T4029">
        <v>402.62299999999999</v>
      </c>
      <c r="U4029">
        <v>44.136090000000003</v>
      </c>
    </row>
    <row r="4030" spans="1:21" x14ac:dyDescent="0.35">
      <c r="A4030">
        <v>300.80599999999998</v>
      </c>
      <c r="B4030">
        <v>4.2709999999999999</v>
      </c>
      <c r="C4030">
        <v>3.7280000000000002</v>
      </c>
      <c r="F4030">
        <v>300.80599999999998</v>
      </c>
      <c r="G4030">
        <f t="shared" si="62"/>
        <v>18.998347620000001</v>
      </c>
      <c r="H4030">
        <v>3.7280000000000002</v>
      </c>
      <c r="T4030">
        <v>402.72199999999998</v>
      </c>
      <c r="U4030">
        <v>44.09525</v>
      </c>
    </row>
    <row r="4031" spans="1:21" x14ac:dyDescent="0.35">
      <c r="A4031">
        <v>300.89499999999998</v>
      </c>
      <c r="B4031">
        <v>4.2949999999999999</v>
      </c>
      <c r="C4031">
        <v>3.726</v>
      </c>
      <c r="F4031">
        <v>300.89499999999998</v>
      </c>
      <c r="G4031">
        <f t="shared" si="62"/>
        <v>19.105104900000001</v>
      </c>
      <c r="H4031">
        <v>3.726</v>
      </c>
      <c r="T4031">
        <v>402.822</v>
      </c>
      <c r="U4031">
        <v>44.042230000000004</v>
      </c>
    </row>
    <row r="4032" spans="1:21" x14ac:dyDescent="0.35">
      <c r="A4032">
        <v>300.99599999999998</v>
      </c>
      <c r="B4032">
        <v>4.2839999999999998</v>
      </c>
      <c r="C4032">
        <v>3.7290000000000001</v>
      </c>
      <c r="F4032">
        <v>300.99599999999998</v>
      </c>
      <c r="G4032">
        <f t="shared" si="62"/>
        <v>19.056174479999999</v>
      </c>
      <c r="H4032">
        <v>3.7290000000000001</v>
      </c>
      <c r="T4032">
        <v>402.92200000000003</v>
      </c>
      <c r="U4032">
        <v>44.051099999999998</v>
      </c>
    </row>
    <row r="4033" spans="1:21" x14ac:dyDescent="0.35">
      <c r="A4033">
        <v>301.10399999999998</v>
      </c>
      <c r="B4033">
        <v>4.2359999999999998</v>
      </c>
      <c r="C4033">
        <v>3.7280000000000002</v>
      </c>
      <c r="F4033">
        <v>301.10399999999998</v>
      </c>
      <c r="G4033">
        <f t="shared" si="62"/>
        <v>18.842659919999999</v>
      </c>
      <c r="H4033">
        <v>3.7280000000000002</v>
      </c>
      <c r="T4033">
        <v>403.02199999999999</v>
      </c>
      <c r="U4033">
        <v>44.135559999999998</v>
      </c>
    </row>
    <row r="4034" spans="1:21" x14ac:dyDescent="0.35">
      <c r="A4034">
        <v>301.19499999999999</v>
      </c>
      <c r="B4034">
        <v>4.1150000000000002</v>
      </c>
      <c r="C4034">
        <v>3.7290000000000001</v>
      </c>
      <c r="F4034">
        <v>301.19499999999999</v>
      </c>
      <c r="G4034">
        <f t="shared" si="62"/>
        <v>18.304425300000002</v>
      </c>
      <c r="H4034">
        <v>3.7290000000000001</v>
      </c>
      <c r="T4034">
        <v>403.12200000000001</v>
      </c>
      <c r="U4034">
        <v>44.164830000000002</v>
      </c>
    </row>
    <row r="4035" spans="1:21" x14ac:dyDescent="0.35">
      <c r="A4035">
        <v>301.29500000000002</v>
      </c>
      <c r="B4035">
        <v>4.1790000000000003</v>
      </c>
      <c r="C4035">
        <v>3.7280000000000002</v>
      </c>
      <c r="F4035">
        <v>301.29500000000002</v>
      </c>
      <c r="G4035">
        <f t="shared" ref="G4035:G4098" si="63">B4035*4.44822</f>
        <v>18.589111380000002</v>
      </c>
      <c r="H4035">
        <v>3.7280000000000002</v>
      </c>
      <c r="T4035">
        <v>403.221</v>
      </c>
      <c r="U4035">
        <v>44.102649999999997</v>
      </c>
    </row>
    <row r="4036" spans="1:21" x14ac:dyDescent="0.35">
      <c r="A4036">
        <v>301.40800000000002</v>
      </c>
      <c r="B4036">
        <v>4.1779999999999999</v>
      </c>
      <c r="C4036">
        <v>3.7280000000000002</v>
      </c>
      <c r="F4036">
        <v>301.40800000000002</v>
      </c>
      <c r="G4036">
        <f t="shared" si="63"/>
        <v>18.584663160000002</v>
      </c>
      <c r="H4036">
        <v>3.7280000000000002</v>
      </c>
      <c r="T4036">
        <v>403.322</v>
      </c>
      <c r="U4036">
        <v>44.066009999999999</v>
      </c>
    </row>
    <row r="4037" spans="1:21" x14ac:dyDescent="0.35">
      <c r="A4037">
        <v>301.495</v>
      </c>
      <c r="B4037">
        <v>4.3090000000000002</v>
      </c>
      <c r="C4037">
        <v>3.7280000000000002</v>
      </c>
      <c r="F4037">
        <v>301.495</v>
      </c>
      <c r="G4037">
        <f t="shared" si="63"/>
        <v>19.16737998</v>
      </c>
      <c r="H4037">
        <v>3.7280000000000002</v>
      </c>
      <c r="T4037">
        <v>403.42099999999999</v>
      </c>
      <c r="U4037">
        <v>44.088380000000001</v>
      </c>
    </row>
    <row r="4038" spans="1:21" x14ac:dyDescent="0.35">
      <c r="A4038">
        <v>301.59399999999999</v>
      </c>
      <c r="B4038">
        <v>4.4119999999999999</v>
      </c>
      <c r="C4038">
        <v>3.7280000000000002</v>
      </c>
      <c r="F4038">
        <v>301.59399999999999</v>
      </c>
      <c r="G4038">
        <f t="shared" si="63"/>
        <v>19.62554664</v>
      </c>
      <c r="H4038">
        <v>3.7280000000000002</v>
      </c>
      <c r="T4038">
        <v>403.52199999999999</v>
      </c>
      <c r="U4038">
        <v>44.128700000000002</v>
      </c>
    </row>
    <row r="4039" spans="1:21" x14ac:dyDescent="0.35">
      <c r="A4039">
        <v>301.69400000000002</v>
      </c>
      <c r="B4039">
        <v>4.1559999999999997</v>
      </c>
      <c r="C4039">
        <v>3.7280000000000002</v>
      </c>
      <c r="F4039">
        <v>301.69400000000002</v>
      </c>
      <c r="G4039">
        <f t="shared" si="63"/>
        <v>18.486802319999999</v>
      </c>
      <c r="H4039">
        <v>3.7280000000000002</v>
      </c>
      <c r="T4039">
        <v>403.62200000000001</v>
      </c>
      <c r="U4039">
        <v>44.125549999999997</v>
      </c>
    </row>
    <row r="4040" spans="1:21" x14ac:dyDescent="0.35">
      <c r="A4040">
        <v>301.81099999999998</v>
      </c>
      <c r="B4040">
        <v>4.1429999999999998</v>
      </c>
      <c r="C4040">
        <v>3.7280000000000002</v>
      </c>
      <c r="F4040">
        <v>301.81099999999998</v>
      </c>
      <c r="G4040">
        <f t="shared" si="63"/>
        <v>18.42897546</v>
      </c>
      <c r="H4040">
        <v>3.7280000000000002</v>
      </c>
      <c r="T4040">
        <v>403.72199999999998</v>
      </c>
      <c r="U4040">
        <v>44.082380000000001</v>
      </c>
    </row>
    <row r="4041" spans="1:21" x14ac:dyDescent="0.35">
      <c r="A4041">
        <v>301.89800000000002</v>
      </c>
      <c r="B4041">
        <v>4.1790000000000003</v>
      </c>
      <c r="C4041">
        <v>3.7269999999999999</v>
      </c>
      <c r="F4041">
        <v>301.89800000000002</v>
      </c>
      <c r="G4041">
        <f t="shared" si="63"/>
        <v>18.589111380000002</v>
      </c>
      <c r="H4041">
        <v>3.7269999999999999</v>
      </c>
      <c r="T4041">
        <v>403.82299999999998</v>
      </c>
      <c r="U4041">
        <v>44.026870000000002</v>
      </c>
    </row>
    <row r="4042" spans="1:21" x14ac:dyDescent="0.35">
      <c r="A4042">
        <v>301.995</v>
      </c>
      <c r="B4042">
        <v>4.282</v>
      </c>
      <c r="C4042">
        <v>3.7280000000000002</v>
      </c>
      <c r="F4042">
        <v>301.995</v>
      </c>
      <c r="G4042">
        <f t="shared" si="63"/>
        <v>19.047278040000002</v>
      </c>
      <c r="H4042">
        <v>3.7280000000000002</v>
      </c>
      <c r="T4042">
        <v>403.92200000000003</v>
      </c>
      <c r="U4042">
        <v>43.978499999999997</v>
      </c>
    </row>
    <row r="4043" spans="1:21" x14ac:dyDescent="0.35">
      <c r="A4043">
        <v>302.09500000000003</v>
      </c>
      <c r="B4043">
        <v>4.1769999999999996</v>
      </c>
      <c r="C4043">
        <v>3.7290000000000001</v>
      </c>
      <c r="F4043">
        <v>302.09500000000003</v>
      </c>
      <c r="G4043">
        <f t="shared" si="63"/>
        <v>18.580214939999998</v>
      </c>
      <c r="H4043">
        <v>3.7290000000000001</v>
      </c>
      <c r="T4043">
        <v>404.02300000000002</v>
      </c>
      <c r="U4043">
        <v>43.96152</v>
      </c>
    </row>
    <row r="4044" spans="1:21" x14ac:dyDescent="0.35">
      <c r="A4044">
        <v>302.19499999999999</v>
      </c>
      <c r="B4044">
        <v>4.2190000000000003</v>
      </c>
      <c r="C4044">
        <v>3.7290000000000001</v>
      </c>
      <c r="F4044">
        <v>302.19499999999999</v>
      </c>
      <c r="G4044">
        <f t="shared" si="63"/>
        <v>18.767040180000002</v>
      </c>
      <c r="H4044">
        <v>3.7290000000000001</v>
      </c>
      <c r="T4044">
        <v>404.12299999999999</v>
      </c>
      <c r="U4044">
        <v>43.991660000000003</v>
      </c>
    </row>
    <row r="4045" spans="1:21" x14ac:dyDescent="0.35">
      <c r="A4045">
        <v>302.29599999999999</v>
      </c>
      <c r="B4045">
        <v>4.4000000000000004</v>
      </c>
      <c r="C4045">
        <v>3.7280000000000002</v>
      </c>
      <c r="F4045">
        <v>302.29599999999999</v>
      </c>
      <c r="G4045">
        <f t="shared" si="63"/>
        <v>19.572168000000001</v>
      </c>
      <c r="H4045">
        <v>3.7280000000000002</v>
      </c>
      <c r="T4045">
        <v>404.22300000000001</v>
      </c>
      <c r="U4045">
        <v>44.00694</v>
      </c>
    </row>
    <row r="4046" spans="1:21" x14ac:dyDescent="0.35">
      <c r="A4046">
        <v>302.39699999999999</v>
      </c>
      <c r="B4046">
        <v>4.1970000000000001</v>
      </c>
      <c r="C4046">
        <v>3.7280000000000002</v>
      </c>
      <c r="F4046">
        <v>302.39699999999999</v>
      </c>
      <c r="G4046">
        <f t="shared" si="63"/>
        <v>18.669179339999999</v>
      </c>
      <c r="H4046">
        <v>3.7280000000000002</v>
      </c>
      <c r="T4046">
        <v>404.32299999999998</v>
      </c>
      <c r="U4046">
        <v>44.066459999999999</v>
      </c>
    </row>
    <row r="4047" spans="1:21" x14ac:dyDescent="0.35">
      <c r="A4047">
        <v>302.49599999999998</v>
      </c>
      <c r="B4047">
        <v>4.3040000000000003</v>
      </c>
      <c r="C4047">
        <v>3.7280000000000002</v>
      </c>
      <c r="F4047">
        <v>302.49599999999998</v>
      </c>
      <c r="G4047">
        <f t="shared" si="63"/>
        <v>19.145138880000001</v>
      </c>
      <c r="H4047">
        <v>3.7280000000000002</v>
      </c>
      <c r="T4047">
        <v>404.42200000000003</v>
      </c>
      <c r="U4047">
        <v>44.078879999999998</v>
      </c>
    </row>
    <row r="4048" spans="1:21" x14ac:dyDescent="0.35">
      <c r="A4048">
        <v>302.596</v>
      </c>
      <c r="B4048">
        <v>4.2830000000000004</v>
      </c>
      <c r="C4048">
        <v>3.7280000000000002</v>
      </c>
      <c r="F4048">
        <v>302.596</v>
      </c>
      <c r="G4048">
        <f t="shared" si="63"/>
        <v>19.051726260000002</v>
      </c>
      <c r="H4048">
        <v>3.7280000000000002</v>
      </c>
      <c r="T4048">
        <v>404.52199999999999</v>
      </c>
      <c r="U4048">
        <v>44.017090000000003</v>
      </c>
    </row>
    <row r="4049" spans="1:21" x14ac:dyDescent="0.35">
      <c r="A4049">
        <v>302.69499999999999</v>
      </c>
      <c r="B4049">
        <v>4.38</v>
      </c>
      <c r="C4049">
        <v>3.7280000000000002</v>
      </c>
      <c r="F4049">
        <v>302.69499999999999</v>
      </c>
      <c r="G4049">
        <f t="shared" si="63"/>
        <v>19.4832036</v>
      </c>
      <c r="H4049">
        <v>3.7280000000000002</v>
      </c>
      <c r="T4049">
        <v>404.62200000000001</v>
      </c>
      <c r="U4049">
        <v>44.056159999999998</v>
      </c>
    </row>
    <row r="4050" spans="1:21" x14ac:dyDescent="0.35">
      <c r="A4050">
        <v>302.79599999999999</v>
      </c>
      <c r="B4050">
        <v>4.3380000000000001</v>
      </c>
      <c r="C4050">
        <v>3.7280000000000002</v>
      </c>
      <c r="F4050">
        <v>302.79599999999999</v>
      </c>
      <c r="G4050">
        <f t="shared" si="63"/>
        <v>19.296378360000002</v>
      </c>
      <c r="H4050">
        <v>3.7280000000000002</v>
      </c>
      <c r="T4050">
        <v>404.72199999999998</v>
      </c>
      <c r="U4050">
        <v>44.030929999999998</v>
      </c>
    </row>
    <row r="4051" spans="1:21" x14ac:dyDescent="0.35">
      <c r="A4051">
        <v>302.89499999999998</v>
      </c>
      <c r="B4051">
        <v>4.1390000000000002</v>
      </c>
      <c r="C4051">
        <v>3.726</v>
      </c>
      <c r="F4051">
        <v>302.89499999999998</v>
      </c>
      <c r="G4051">
        <f t="shared" si="63"/>
        <v>18.411182580000002</v>
      </c>
      <c r="H4051">
        <v>3.726</v>
      </c>
      <c r="T4051">
        <v>404.822</v>
      </c>
      <c r="U4051">
        <v>43.988990000000001</v>
      </c>
    </row>
    <row r="4052" spans="1:21" x14ac:dyDescent="0.35">
      <c r="A4052">
        <v>302.99599999999998</v>
      </c>
      <c r="B4052">
        <v>4.157</v>
      </c>
      <c r="C4052">
        <v>3.7309999999999999</v>
      </c>
      <c r="F4052">
        <v>302.99599999999998</v>
      </c>
      <c r="G4052">
        <f t="shared" si="63"/>
        <v>18.491250539999999</v>
      </c>
      <c r="H4052">
        <v>3.7309999999999999</v>
      </c>
      <c r="T4052">
        <v>404.92099999999999</v>
      </c>
      <c r="U4052">
        <v>43.965479999999999</v>
      </c>
    </row>
    <row r="4053" spans="1:21" x14ac:dyDescent="0.35">
      <c r="A4053">
        <v>303.10000000000002</v>
      </c>
      <c r="B4053">
        <v>4.3929999999999998</v>
      </c>
      <c r="C4053">
        <v>3.7280000000000002</v>
      </c>
      <c r="F4053">
        <v>303.10000000000002</v>
      </c>
      <c r="G4053">
        <f t="shared" si="63"/>
        <v>19.541030459999998</v>
      </c>
      <c r="H4053">
        <v>3.7280000000000002</v>
      </c>
      <c r="T4053">
        <v>405.02100000000002</v>
      </c>
      <c r="U4053">
        <v>43.925710000000002</v>
      </c>
    </row>
    <row r="4054" spans="1:21" x14ac:dyDescent="0.35">
      <c r="A4054">
        <v>303.19499999999999</v>
      </c>
      <c r="B4054">
        <v>4.1769999999999996</v>
      </c>
      <c r="C4054">
        <v>3.7269999999999999</v>
      </c>
      <c r="F4054">
        <v>303.19499999999999</v>
      </c>
      <c r="G4054">
        <f t="shared" si="63"/>
        <v>18.580214939999998</v>
      </c>
      <c r="H4054">
        <v>3.7269999999999999</v>
      </c>
      <c r="T4054">
        <v>405.12099999999998</v>
      </c>
      <c r="U4054">
        <v>43.947029999999998</v>
      </c>
    </row>
    <row r="4055" spans="1:21" x14ac:dyDescent="0.35">
      <c r="A4055">
        <v>303.29899999999998</v>
      </c>
      <c r="B4055">
        <v>4.1500000000000004</v>
      </c>
      <c r="C4055">
        <v>3.7280000000000002</v>
      </c>
      <c r="F4055">
        <v>303.29899999999998</v>
      </c>
      <c r="G4055">
        <f t="shared" si="63"/>
        <v>18.460113000000003</v>
      </c>
      <c r="H4055">
        <v>3.7280000000000002</v>
      </c>
      <c r="T4055">
        <v>405.22199999999998</v>
      </c>
      <c r="U4055">
        <v>43.930819999999997</v>
      </c>
    </row>
    <row r="4056" spans="1:21" x14ac:dyDescent="0.35">
      <c r="A4056">
        <v>303.39499999999998</v>
      </c>
      <c r="B4056">
        <v>4.274</v>
      </c>
      <c r="C4056">
        <v>3.7280000000000002</v>
      </c>
      <c r="F4056">
        <v>303.39499999999998</v>
      </c>
      <c r="G4056">
        <f t="shared" si="63"/>
        <v>19.011692280000002</v>
      </c>
      <c r="H4056">
        <v>3.7280000000000002</v>
      </c>
      <c r="T4056">
        <v>405.322</v>
      </c>
      <c r="U4056">
        <v>43.927289999999999</v>
      </c>
    </row>
    <row r="4057" spans="1:21" x14ac:dyDescent="0.35">
      <c r="A4057">
        <v>303.495</v>
      </c>
      <c r="B4057">
        <v>4.2359999999999998</v>
      </c>
      <c r="C4057">
        <v>3.7280000000000002</v>
      </c>
      <c r="F4057">
        <v>303.495</v>
      </c>
      <c r="G4057">
        <f t="shared" si="63"/>
        <v>18.842659919999999</v>
      </c>
      <c r="H4057">
        <v>3.7280000000000002</v>
      </c>
      <c r="T4057">
        <v>405.42099999999999</v>
      </c>
      <c r="U4057">
        <v>43.939450000000001</v>
      </c>
    </row>
    <row r="4058" spans="1:21" x14ac:dyDescent="0.35">
      <c r="A4058">
        <v>303.59899999999999</v>
      </c>
      <c r="B4058">
        <v>4.9610000000000003</v>
      </c>
      <c r="C4058">
        <v>3.7280000000000002</v>
      </c>
      <c r="F4058">
        <v>303.59899999999999</v>
      </c>
      <c r="G4058">
        <f t="shared" si="63"/>
        <v>22.067619420000003</v>
      </c>
      <c r="H4058">
        <v>3.7280000000000002</v>
      </c>
      <c r="T4058">
        <v>405.52199999999999</v>
      </c>
      <c r="U4058">
        <v>43.909979999999997</v>
      </c>
    </row>
    <row r="4059" spans="1:21" x14ac:dyDescent="0.35">
      <c r="A4059">
        <v>303.69499999999999</v>
      </c>
      <c r="B4059">
        <v>4.3109999999999999</v>
      </c>
      <c r="C4059">
        <v>3.7280000000000002</v>
      </c>
      <c r="F4059">
        <v>303.69499999999999</v>
      </c>
      <c r="G4059">
        <f t="shared" si="63"/>
        <v>19.176276420000001</v>
      </c>
      <c r="H4059">
        <v>3.7280000000000002</v>
      </c>
      <c r="T4059">
        <v>405.62099999999998</v>
      </c>
      <c r="U4059">
        <v>43.949179999999998</v>
      </c>
    </row>
    <row r="4060" spans="1:21" x14ac:dyDescent="0.35">
      <c r="A4060">
        <v>303.79500000000002</v>
      </c>
      <c r="B4060">
        <v>4.2569999999999997</v>
      </c>
      <c r="C4060">
        <v>3.7280000000000002</v>
      </c>
      <c r="F4060">
        <v>303.79500000000002</v>
      </c>
      <c r="G4060">
        <f t="shared" si="63"/>
        <v>18.936072539999998</v>
      </c>
      <c r="H4060">
        <v>3.7280000000000002</v>
      </c>
      <c r="T4060">
        <v>405.721</v>
      </c>
      <c r="U4060">
        <v>43.924340000000001</v>
      </c>
    </row>
    <row r="4061" spans="1:21" x14ac:dyDescent="0.35">
      <c r="A4061">
        <v>303.89600000000002</v>
      </c>
      <c r="B4061">
        <v>4.1369999999999996</v>
      </c>
      <c r="C4061">
        <v>3.7269999999999999</v>
      </c>
      <c r="F4061">
        <v>303.89600000000002</v>
      </c>
      <c r="G4061">
        <f t="shared" si="63"/>
        <v>18.402286139999998</v>
      </c>
      <c r="H4061">
        <v>3.7269999999999999</v>
      </c>
      <c r="T4061">
        <v>405.82100000000003</v>
      </c>
      <c r="U4061">
        <v>43.907919999999997</v>
      </c>
    </row>
    <row r="4062" spans="1:21" x14ac:dyDescent="0.35">
      <c r="A4062">
        <v>303.995</v>
      </c>
      <c r="B4062">
        <v>4.2240000000000002</v>
      </c>
      <c r="C4062">
        <v>3.7309999999999999</v>
      </c>
      <c r="F4062">
        <v>303.995</v>
      </c>
      <c r="G4062">
        <f t="shared" si="63"/>
        <v>18.789281280000001</v>
      </c>
      <c r="H4062">
        <v>3.7309999999999999</v>
      </c>
      <c r="T4062">
        <v>405.92099999999999</v>
      </c>
      <c r="U4062">
        <v>43.867469999999997</v>
      </c>
    </row>
    <row r="4063" spans="1:21" x14ac:dyDescent="0.35">
      <c r="A4063">
        <v>304.11200000000002</v>
      </c>
      <c r="B4063">
        <v>4.34</v>
      </c>
      <c r="C4063">
        <v>3.7280000000000002</v>
      </c>
      <c r="F4063">
        <v>304.11200000000002</v>
      </c>
      <c r="G4063">
        <f t="shared" si="63"/>
        <v>19.305274799999999</v>
      </c>
      <c r="H4063">
        <v>3.7280000000000002</v>
      </c>
      <c r="T4063">
        <v>406.02199999999999</v>
      </c>
      <c r="U4063">
        <v>43.842509999999997</v>
      </c>
    </row>
    <row r="4064" spans="1:21" x14ac:dyDescent="0.35">
      <c r="A4064">
        <v>304.20800000000003</v>
      </c>
      <c r="B4064">
        <v>4.3819999999999997</v>
      </c>
      <c r="C4064">
        <v>3.7269999999999999</v>
      </c>
      <c r="F4064">
        <v>304.20800000000003</v>
      </c>
      <c r="G4064">
        <f t="shared" si="63"/>
        <v>19.49210004</v>
      </c>
      <c r="H4064">
        <v>3.7269999999999999</v>
      </c>
      <c r="T4064">
        <v>406.12099999999998</v>
      </c>
      <c r="U4064">
        <v>43.892380000000003</v>
      </c>
    </row>
    <row r="4065" spans="1:21" x14ac:dyDescent="0.35">
      <c r="A4065">
        <v>304.29500000000002</v>
      </c>
      <c r="B4065">
        <v>4.2789999999999999</v>
      </c>
      <c r="C4065">
        <v>3.7280000000000002</v>
      </c>
      <c r="F4065">
        <v>304.29500000000002</v>
      </c>
      <c r="G4065">
        <f t="shared" si="63"/>
        <v>19.033933380000001</v>
      </c>
      <c r="H4065">
        <v>3.7280000000000002</v>
      </c>
      <c r="T4065">
        <v>406.22300000000001</v>
      </c>
      <c r="U4065">
        <v>43.82396</v>
      </c>
    </row>
    <row r="4066" spans="1:21" x14ac:dyDescent="0.35">
      <c r="A4066">
        <v>304.39499999999998</v>
      </c>
      <c r="B4066">
        <v>4.391</v>
      </c>
      <c r="C4066">
        <v>3.7280000000000002</v>
      </c>
      <c r="F4066">
        <v>304.39499999999998</v>
      </c>
      <c r="G4066">
        <f t="shared" si="63"/>
        <v>19.532134020000001</v>
      </c>
      <c r="H4066">
        <v>3.7280000000000002</v>
      </c>
      <c r="T4066">
        <v>406.322</v>
      </c>
      <c r="U4066">
        <v>43.789110000000001</v>
      </c>
    </row>
    <row r="4067" spans="1:21" x14ac:dyDescent="0.35">
      <c r="A4067">
        <v>304.49599999999998</v>
      </c>
      <c r="B4067">
        <v>4.2770000000000001</v>
      </c>
      <c r="C4067">
        <v>3.7280000000000002</v>
      </c>
      <c r="F4067">
        <v>304.49599999999998</v>
      </c>
      <c r="G4067">
        <f t="shared" si="63"/>
        <v>19.02503694</v>
      </c>
      <c r="H4067">
        <v>3.7280000000000002</v>
      </c>
      <c r="T4067">
        <v>406.42200000000003</v>
      </c>
      <c r="U4067">
        <v>43.809539999999998</v>
      </c>
    </row>
    <row r="4068" spans="1:21" x14ac:dyDescent="0.35">
      <c r="A4068">
        <v>304.596</v>
      </c>
      <c r="B4068">
        <v>4.5049999999999999</v>
      </c>
      <c r="C4068">
        <v>3.7280000000000002</v>
      </c>
      <c r="F4068">
        <v>304.596</v>
      </c>
      <c r="G4068">
        <f t="shared" si="63"/>
        <v>20.039231099999999</v>
      </c>
      <c r="H4068">
        <v>3.7280000000000002</v>
      </c>
      <c r="T4068">
        <v>406.52199999999999</v>
      </c>
      <c r="U4068">
        <v>43.82199</v>
      </c>
    </row>
    <row r="4069" spans="1:21" x14ac:dyDescent="0.35">
      <c r="A4069">
        <v>304.69799999999998</v>
      </c>
      <c r="B4069">
        <v>4.3860000000000001</v>
      </c>
      <c r="C4069">
        <v>3.7280000000000002</v>
      </c>
      <c r="F4069">
        <v>304.69799999999998</v>
      </c>
      <c r="G4069">
        <f t="shared" si="63"/>
        <v>19.509892920000002</v>
      </c>
      <c r="H4069">
        <v>3.7280000000000002</v>
      </c>
      <c r="T4069">
        <v>406.62099999999998</v>
      </c>
      <c r="U4069">
        <v>43.753430000000002</v>
      </c>
    </row>
    <row r="4070" spans="1:21" x14ac:dyDescent="0.35">
      <c r="A4070">
        <v>304.79899999999998</v>
      </c>
      <c r="B4070">
        <v>4.3550000000000004</v>
      </c>
      <c r="C4070">
        <v>3.7280000000000002</v>
      </c>
      <c r="F4070">
        <v>304.79899999999998</v>
      </c>
      <c r="G4070">
        <f t="shared" si="63"/>
        <v>19.371998100000003</v>
      </c>
      <c r="H4070">
        <v>3.7280000000000002</v>
      </c>
      <c r="T4070">
        <v>406.72199999999998</v>
      </c>
      <c r="U4070">
        <v>43.737810000000003</v>
      </c>
    </row>
    <row r="4071" spans="1:21" x14ac:dyDescent="0.35">
      <c r="A4071">
        <v>304.89600000000002</v>
      </c>
      <c r="B4071">
        <v>4.2300000000000004</v>
      </c>
      <c r="C4071">
        <v>3.7269999999999999</v>
      </c>
      <c r="F4071">
        <v>304.89600000000002</v>
      </c>
      <c r="G4071">
        <f t="shared" si="63"/>
        <v>18.815970600000004</v>
      </c>
      <c r="H4071">
        <v>3.7269999999999999</v>
      </c>
      <c r="T4071">
        <v>406.82100000000003</v>
      </c>
      <c r="U4071">
        <v>43.760770000000001</v>
      </c>
    </row>
    <row r="4072" spans="1:21" x14ac:dyDescent="0.35">
      <c r="A4072">
        <v>304.995</v>
      </c>
      <c r="B4072">
        <v>4.1529999999999996</v>
      </c>
      <c r="C4072">
        <v>3.7290000000000001</v>
      </c>
      <c r="F4072">
        <v>304.995</v>
      </c>
      <c r="G4072">
        <f t="shared" si="63"/>
        <v>18.473457659999998</v>
      </c>
      <c r="H4072">
        <v>3.7290000000000001</v>
      </c>
      <c r="T4072">
        <v>406.92099999999999</v>
      </c>
      <c r="U4072">
        <v>43.77216</v>
      </c>
    </row>
    <row r="4073" spans="1:21" x14ac:dyDescent="0.35">
      <c r="A4073">
        <v>305.096</v>
      </c>
      <c r="B4073">
        <v>4.2450000000000001</v>
      </c>
      <c r="C4073">
        <v>3.7280000000000002</v>
      </c>
      <c r="F4073">
        <v>305.096</v>
      </c>
      <c r="G4073">
        <f t="shared" si="63"/>
        <v>18.8826939</v>
      </c>
      <c r="H4073">
        <v>3.7280000000000002</v>
      </c>
      <c r="T4073">
        <v>407.02100000000002</v>
      </c>
      <c r="U4073">
        <v>43.76435</v>
      </c>
    </row>
    <row r="4074" spans="1:21" x14ac:dyDescent="0.35">
      <c r="A4074">
        <v>305.21300000000002</v>
      </c>
      <c r="B4074">
        <v>4.4009999999999998</v>
      </c>
      <c r="C4074">
        <v>3.7269999999999999</v>
      </c>
      <c r="F4074">
        <v>305.21300000000002</v>
      </c>
      <c r="G4074">
        <f t="shared" si="63"/>
        <v>19.576616219999998</v>
      </c>
      <c r="H4074">
        <v>3.7269999999999999</v>
      </c>
      <c r="T4074">
        <v>407.12</v>
      </c>
      <c r="U4074">
        <v>43.768970000000003</v>
      </c>
    </row>
    <row r="4075" spans="1:21" x14ac:dyDescent="0.35">
      <c r="A4075">
        <v>305.30200000000002</v>
      </c>
      <c r="B4075">
        <v>4.3600000000000003</v>
      </c>
      <c r="C4075">
        <v>3.7269999999999999</v>
      </c>
      <c r="F4075">
        <v>305.30200000000002</v>
      </c>
      <c r="G4075">
        <f t="shared" si="63"/>
        <v>19.394239200000001</v>
      </c>
      <c r="H4075">
        <v>3.7269999999999999</v>
      </c>
      <c r="T4075">
        <v>407.221</v>
      </c>
      <c r="U4075">
        <v>43.792909999999999</v>
      </c>
    </row>
    <row r="4076" spans="1:21" x14ac:dyDescent="0.35">
      <c r="A4076">
        <v>305.39600000000002</v>
      </c>
      <c r="B4076">
        <v>4.1660000000000004</v>
      </c>
      <c r="C4076">
        <v>3.7280000000000002</v>
      </c>
      <c r="F4076">
        <v>305.39600000000002</v>
      </c>
      <c r="G4076">
        <f t="shared" si="63"/>
        <v>18.531284520000003</v>
      </c>
      <c r="H4076">
        <v>3.7280000000000002</v>
      </c>
      <c r="T4076">
        <v>407.32</v>
      </c>
      <c r="U4076">
        <v>43.850389999999997</v>
      </c>
    </row>
    <row r="4077" spans="1:21" x14ac:dyDescent="0.35">
      <c r="A4077">
        <v>305.49599999999998</v>
      </c>
      <c r="B4077">
        <v>4.4000000000000004</v>
      </c>
      <c r="C4077">
        <v>3.7280000000000002</v>
      </c>
      <c r="F4077">
        <v>305.49599999999998</v>
      </c>
      <c r="G4077">
        <f t="shared" si="63"/>
        <v>19.572168000000001</v>
      </c>
      <c r="H4077">
        <v>3.7280000000000002</v>
      </c>
      <c r="T4077">
        <v>407.42099999999999</v>
      </c>
      <c r="U4077">
        <v>43.830860000000001</v>
      </c>
    </row>
    <row r="4078" spans="1:21" x14ac:dyDescent="0.35">
      <c r="A4078">
        <v>305.60199999999998</v>
      </c>
      <c r="B4078">
        <v>4.524</v>
      </c>
      <c r="C4078">
        <v>3.7280000000000002</v>
      </c>
      <c r="F4078">
        <v>305.60199999999998</v>
      </c>
      <c r="G4078">
        <f t="shared" si="63"/>
        <v>20.12374728</v>
      </c>
      <c r="H4078">
        <v>3.7280000000000002</v>
      </c>
      <c r="T4078">
        <v>407.52100000000002</v>
      </c>
      <c r="U4078">
        <v>43.871859999999998</v>
      </c>
    </row>
    <row r="4079" spans="1:21" x14ac:dyDescent="0.35">
      <c r="A4079">
        <v>305.72000000000003</v>
      </c>
      <c r="B4079">
        <v>4.2859999999999996</v>
      </c>
      <c r="C4079">
        <v>3.7280000000000002</v>
      </c>
      <c r="F4079">
        <v>305.72000000000003</v>
      </c>
      <c r="G4079">
        <f t="shared" si="63"/>
        <v>19.06507092</v>
      </c>
      <c r="H4079">
        <v>3.7280000000000002</v>
      </c>
      <c r="T4079">
        <v>407.62099999999998</v>
      </c>
      <c r="U4079">
        <v>43.846589999999999</v>
      </c>
    </row>
    <row r="4080" spans="1:21" x14ac:dyDescent="0.35">
      <c r="A4080">
        <v>305.79599999999999</v>
      </c>
      <c r="B4080">
        <v>4.2320000000000002</v>
      </c>
      <c r="C4080">
        <v>3.7280000000000002</v>
      </c>
      <c r="F4080">
        <v>305.79599999999999</v>
      </c>
      <c r="G4080">
        <f t="shared" si="63"/>
        <v>18.824867040000001</v>
      </c>
      <c r="H4080">
        <v>3.7280000000000002</v>
      </c>
      <c r="T4080">
        <v>407.72199999999998</v>
      </c>
      <c r="U4080">
        <v>43.874839999999999</v>
      </c>
    </row>
    <row r="4081" spans="1:21" x14ac:dyDescent="0.35">
      <c r="A4081">
        <v>305.91000000000003</v>
      </c>
      <c r="B4081">
        <v>4.335</v>
      </c>
      <c r="C4081">
        <v>3.7290000000000001</v>
      </c>
      <c r="F4081">
        <v>305.91000000000003</v>
      </c>
      <c r="G4081">
        <f t="shared" si="63"/>
        <v>19.283033700000001</v>
      </c>
      <c r="H4081">
        <v>3.7290000000000001</v>
      </c>
      <c r="T4081">
        <v>407.82100000000003</v>
      </c>
      <c r="U4081">
        <v>43.820149999999998</v>
      </c>
    </row>
    <row r="4082" spans="1:21" x14ac:dyDescent="0.35">
      <c r="A4082">
        <v>306.005</v>
      </c>
      <c r="B4082">
        <v>4.4340000000000002</v>
      </c>
      <c r="C4082">
        <v>3.73</v>
      </c>
      <c r="F4082">
        <v>306.005</v>
      </c>
      <c r="G4082">
        <f t="shared" si="63"/>
        <v>19.723407480000002</v>
      </c>
      <c r="H4082">
        <v>3.73</v>
      </c>
      <c r="T4082">
        <v>407.923</v>
      </c>
      <c r="U4082">
        <v>43.852089999999997</v>
      </c>
    </row>
    <row r="4083" spans="1:21" x14ac:dyDescent="0.35">
      <c r="A4083">
        <v>306.09699999999998</v>
      </c>
      <c r="B4083">
        <v>4.351</v>
      </c>
      <c r="C4083">
        <v>3.7280000000000002</v>
      </c>
      <c r="F4083">
        <v>306.09699999999998</v>
      </c>
      <c r="G4083">
        <f t="shared" si="63"/>
        <v>19.354205220000001</v>
      </c>
      <c r="H4083">
        <v>3.7280000000000002</v>
      </c>
      <c r="T4083">
        <v>408.02199999999999</v>
      </c>
      <c r="U4083">
        <v>43.899059999999999</v>
      </c>
    </row>
    <row r="4084" spans="1:21" x14ac:dyDescent="0.35">
      <c r="A4084">
        <v>306.20999999999998</v>
      </c>
      <c r="B4084">
        <v>4.3769999999999998</v>
      </c>
      <c r="C4084">
        <v>3.7280000000000002</v>
      </c>
      <c r="F4084">
        <v>306.20999999999998</v>
      </c>
      <c r="G4084">
        <f t="shared" si="63"/>
        <v>19.469858939999998</v>
      </c>
      <c r="H4084">
        <v>3.7280000000000002</v>
      </c>
      <c r="T4084">
        <v>408.12200000000001</v>
      </c>
      <c r="U4084">
        <v>43.920839999999998</v>
      </c>
    </row>
    <row r="4085" spans="1:21" x14ac:dyDescent="0.35">
      <c r="A4085">
        <v>306.29700000000003</v>
      </c>
      <c r="B4085">
        <v>4.3109999999999999</v>
      </c>
      <c r="C4085">
        <v>3.7280000000000002</v>
      </c>
      <c r="F4085">
        <v>306.29700000000003</v>
      </c>
      <c r="G4085">
        <f t="shared" si="63"/>
        <v>19.176276420000001</v>
      </c>
      <c r="H4085">
        <v>3.7280000000000002</v>
      </c>
      <c r="T4085">
        <v>408.22199999999998</v>
      </c>
      <c r="U4085">
        <v>43.913969999999999</v>
      </c>
    </row>
    <row r="4086" spans="1:21" x14ac:dyDescent="0.35">
      <c r="A4086">
        <v>306.40300000000002</v>
      </c>
      <c r="B4086">
        <v>4.3789999999999996</v>
      </c>
      <c r="C4086">
        <v>3.7280000000000002</v>
      </c>
      <c r="F4086">
        <v>306.40300000000002</v>
      </c>
      <c r="G4086">
        <f t="shared" si="63"/>
        <v>19.478755379999999</v>
      </c>
      <c r="H4086">
        <v>3.7280000000000002</v>
      </c>
      <c r="T4086">
        <v>408.32100000000003</v>
      </c>
      <c r="U4086">
        <v>43.931570000000001</v>
      </c>
    </row>
    <row r="4087" spans="1:21" x14ac:dyDescent="0.35">
      <c r="A4087">
        <v>306.49599999999998</v>
      </c>
      <c r="B4087">
        <v>4.2750000000000004</v>
      </c>
      <c r="C4087">
        <v>3.7280000000000002</v>
      </c>
      <c r="F4087">
        <v>306.49599999999998</v>
      </c>
      <c r="G4087">
        <f t="shared" si="63"/>
        <v>19.016140500000002</v>
      </c>
      <c r="H4087">
        <v>3.7280000000000002</v>
      </c>
      <c r="T4087">
        <v>408.42200000000003</v>
      </c>
      <c r="U4087">
        <v>43.952910000000003</v>
      </c>
    </row>
    <row r="4088" spans="1:21" x14ac:dyDescent="0.35">
      <c r="A4088">
        <v>306.60399999999998</v>
      </c>
      <c r="B4088">
        <v>4.3609999999999998</v>
      </c>
      <c r="C4088">
        <v>3.7280000000000002</v>
      </c>
      <c r="F4088">
        <v>306.60399999999998</v>
      </c>
      <c r="G4088">
        <f t="shared" si="63"/>
        <v>19.398687419999998</v>
      </c>
      <c r="H4088">
        <v>3.7280000000000002</v>
      </c>
      <c r="T4088">
        <v>408.52100000000002</v>
      </c>
      <c r="U4088">
        <v>43.929659999999998</v>
      </c>
    </row>
    <row r="4089" spans="1:21" x14ac:dyDescent="0.35">
      <c r="A4089">
        <v>306.71199999999999</v>
      </c>
      <c r="B4089">
        <v>4.3259999999999996</v>
      </c>
      <c r="C4089">
        <v>3.7280000000000002</v>
      </c>
      <c r="F4089">
        <v>306.71199999999999</v>
      </c>
      <c r="G4089">
        <f t="shared" si="63"/>
        <v>19.24299972</v>
      </c>
      <c r="H4089">
        <v>3.7280000000000002</v>
      </c>
      <c r="T4089">
        <v>408.62099999999998</v>
      </c>
      <c r="U4089">
        <v>43.956859999999999</v>
      </c>
    </row>
    <row r="4090" spans="1:21" x14ac:dyDescent="0.35">
      <c r="A4090">
        <v>306.803</v>
      </c>
      <c r="B4090">
        <v>4.1870000000000003</v>
      </c>
      <c r="C4090">
        <v>3.7280000000000002</v>
      </c>
      <c r="F4090">
        <v>306.803</v>
      </c>
      <c r="G4090">
        <f t="shared" si="63"/>
        <v>18.624697140000002</v>
      </c>
      <c r="H4090">
        <v>3.7280000000000002</v>
      </c>
      <c r="T4090">
        <v>408.721</v>
      </c>
      <c r="U4090">
        <v>43.973550000000003</v>
      </c>
    </row>
    <row r="4091" spans="1:21" x14ac:dyDescent="0.35">
      <c r="A4091">
        <v>306.89600000000002</v>
      </c>
      <c r="B4091">
        <v>4.2930000000000001</v>
      </c>
      <c r="C4091">
        <v>3.7269999999999999</v>
      </c>
      <c r="F4091">
        <v>306.89600000000002</v>
      </c>
      <c r="G4091">
        <f t="shared" si="63"/>
        <v>19.09620846</v>
      </c>
      <c r="H4091">
        <v>3.7269999999999999</v>
      </c>
      <c r="T4091">
        <v>408.82</v>
      </c>
      <c r="U4091">
        <v>43.945219999999999</v>
      </c>
    </row>
    <row r="4092" spans="1:21" x14ac:dyDescent="0.35">
      <c r="A4092">
        <v>306.99700000000001</v>
      </c>
      <c r="B4092">
        <v>4.3419999999999996</v>
      </c>
      <c r="C4092">
        <v>3.7280000000000002</v>
      </c>
      <c r="F4092">
        <v>306.99700000000001</v>
      </c>
      <c r="G4092">
        <f t="shared" si="63"/>
        <v>19.31417124</v>
      </c>
      <c r="H4092">
        <v>3.7280000000000002</v>
      </c>
      <c r="T4092">
        <v>408.92099999999999</v>
      </c>
      <c r="U4092">
        <v>43.958129999999997</v>
      </c>
    </row>
    <row r="4093" spans="1:21" x14ac:dyDescent="0.35">
      <c r="A4093">
        <v>307.096</v>
      </c>
      <c r="B4093">
        <v>4.1920000000000002</v>
      </c>
      <c r="C4093">
        <v>3.7280000000000002</v>
      </c>
      <c r="F4093">
        <v>307.096</v>
      </c>
      <c r="G4093">
        <f t="shared" si="63"/>
        <v>18.646938240000001</v>
      </c>
      <c r="H4093">
        <v>3.7280000000000002</v>
      </c>
      <c r="T4093">
        <v>409.02</v>
      </c>
      <c r="U4093">
        <v>43.98216</v>
      </c>
    </row>
    <row r="4094" spans="1:21" x14ac:dyDescent="0.35">
      <c r="A4094">
        <v>307.19600000000003</v>
      </c>
      <c r="B4094">
        <v>4.2869999999999999</v>
      </c>
      <c r="C4094">
        <v>3.7250000000000001</v>
      </c>
      <c r="F4094">
        <v>307.19600000000003</v>
      </c>
      <c r="G4094">
        <f t="shared" si="63"/>
        <v>19.069519140000001</v>
      </c>
      <c r="H4094">
        <v>3.7250000000000001</v>
      </c>
      <c r="T4094">
        <v>409.12099999999998</v>
      </c>
      <c r="U4094">
        <v>43.972540000000002</v>
      </c>
    </row>
    <row r="4095" spans="1:21" x14ac:dyDescent="0.35">
      <c r="A4095">
        <v>307.29599999999999</v>
      </c>
      <c r="B4095">
        <v>4.157</v>
      </c>
      <c r="C4095">
        <v>3.7269999999999999</v>
      </c>
      <c r="F4095">
        <v>307.29599999999999</v>
      </c>
      <c r="G4095">
        <f t="shared" si="63"/>
        <v>18.491250539999999</v>
      </c>
      <c r="H4095">
        <v>3.7269999999999999</v>
      </c>
      <c r="T4095">
        <v>409.221</v>
      </c>
      <c r="U4095">
        <v>43.90652</v>
      </c>
    </row>
    <row r="4096" spans="1:21" x14ac:dyDescent="0.35">
      <c r="A4096">
        <v>307.411</v>
      </c>
      <c r="B4096">
        <v>4.3129999999999997</v>
      </c>
      <c r="C4096">
        <v>3.7280000000000002</v>
      </c>
      <c r="F4096">
        <v>307.411</v>
      </c>
      <c r="G4096">
        <f t="shared" si="63"/>
        <v>19.185172859999998</v>
      </c>
      <c r="H4096">
        <v>3.7280000000000002</v>
      </c>
      <c r="T4096">
        <v>409.32</v>
      </c>
      <c r="U4096">
        <v>43.916679999999999</v>
      </c>
    </row>
    <row r="4097" spans="1:21" x14ac:dyDescent="0.35">
      <c r="A4097">
        <v>307.49700000000001</v>
      </c>
      <c r="B4097">
        <v>4.101</v>
      </c>
      <c r="C4097">
        <v>3.7280000000000002</v>
      </c>
      <c r="F4097">
        <v>307.49700000000001</v>
      </c>
      <c r="G4097">
        <f t="shared" si="63"/>
        <v>18.242150219999999</v>
      </c>
      <c r="H4097">
        <v>3.7280000000000002</v>
      </c>
      <c r="T4097">
        <v>409.42200000000003</v>
      </c>
      <c r="U4097">
        <v>43.934269999999998</v>
      </c>
    </row>
    <row r="4098" spans="1:21" x14ac:dyDescent="0.35">
      <c r="A4098">
        <v>307.596</v>
      </c>
      <c r="B4098">
        <v>4.2590000000000003</v>
      </c>
      <c r="C4098">
        <v>3.7280000000000002</v>
      </c>
      <c r="F4098">
        <v>307.596</v>
      </c>
      <c r="G4098">
        <f t="shared" si="63"/>
        <v>18.944968980000002</v>
      </c>
      <c r="H4098">
        <v>3.7280000000000002</v>
      </c>
      <c r="T4098">
        <v>409.52100000000002</v>
      </c>
      <c r="U4098">
        <v>43.910850000000003</v>
      </c>
    </row>
    <row r="4099" spans="1:21" x14ac:dyDescent="0.35">
      <c r="A4099">
        <v>307.70499999999998</v>
      </c>
      <c r="B4099">
        <v>4.1929999999999996</v>
      </c>
      <c r="C4099">
        <v>3.7280000000000002</v>
      </c>
      <c r="F4099">
        <v>307.70499999999998</v>
      </c>
      <c r="G4099">
        <f t="shared" ref="G4099:G4162" si="64">B4099*4.44822</f>
        <v>18.651386459999998</v>
      </c>
      <c r="H4099">
        <v>3.7280000000000002</v>
      </c>
      <c r="T4099">
        <v>409.62200000000001</v>
      </c>
      <c r="U4099">
        <v>43.911110000000001</v>
      </c>
    </row>
    <row r="4100" spans="1:21" x14ac:dyDescent="0.35">
      <c r="A4100">
        <v>307.81200000000001</v>
      </c>
      <c r="B4100">
        <v>4.1719999999999997</v>
      </c>
      <c r="C4100">
        <v>3.7280000000000002</v>
      </c>
      <c r="F4100">
        <v>307.81200000000001</v>
      </c>
      <c r="G4100">
        <f t="shared" si="64"/>
        <v>18.557973839999999</v>
      </c>
      <c r="H4100">
        <v>3.7280000000000002</v>
      </c>
      <c r="T4100">
        <v>409.721</v>
      </c>
      <c r="U4100">
        <v>43.936450000000001</v>
      </c>
    </row>
    <row r="4101" spans="1:21" x14ac:dyDescent="0.35">
      <c r="A4101">
        <v>307.90199999999999</v>
      </c>
      <c r="B4101">
        <v>4.1909999999999998</v>
      </c>
      <c r="C4101">
        <v>3.7290000000000001</v>
      </c>
      <c r="F4101">
        <v>307.90199999999999</v>
      </c>
      <c r="G4101">
        <f t="shared" si="64"/>
        <v>18.64249002</v>
      </c>
      <c r="H4101">
        <v>3.7290000000000001</v>
      </c>
      <c r="T4101">
        <v>409.82100000000003</v>
      </c>
      <c r="U4101">
        <v>43.950800000000001</v>
      </c>
    </row>
    <row r="4102" spans="1:21" x14ac:dyDescent="0.35">
      <c r="A4102">
        <v>308.00200000000001</v>
      </c>
      <c r="B4102">
        <v>4.3550000000000004</v>
      </c>
      <c r="C4102">
        <v>3.7269999999999999</v>
      </c>
      <c r="F4102">
        <v>308.00200000000001</v>
      </c>
      <c r="G4102">
        <f t="shared" si="64"/>
        <v>19.371998100000003</v>
      </c>
      <c r="H4102">
        <v>3.7269999999999999</v>
      </c>
      <c r="T4102">
        <v>409.92099999999999</v>
      </c>
      <c r="U4102">
        <v>43.933430000000001</v>
      </c>
    </row>
    <row r="4103" spans="1:21" x14ac:dyDescent="0.35">
      <c r="A4103">
        <v>308.096</v>
      </c>
      <c r="B4103">
        <v>4.3869999999999996</v>
      </c>
      <c r="C4103">
        <v>3.7280000000000002</v>
      </c>
      <c r="F4103">
        <v>308.096</v>
      </c>
      <c r="G4103">
        <f t="shared" si="64"/>
        <v>19.514341139999999</v>
      </c>
      <c r="H4103">
        <v>3.7280000000000002</v>
      </c>
      <c r="T4103">
        <v>410.02</v>
      </c>
      <c r="U4103">
        <v>43.951360000000001</v>
      </c>
    </row>
    <row r="4104" spans="1:21" x14ac:dyDescent="0.35">
      <c r="A4104">
        <v>308.19600000000003</v>
      </c>
      <c r="B4104">
        <v>4.2110000000000003</v>
      </c>
      <c r="C4104">
        <v>3.7290000000000001</v>
      </c>
      <c r="F4104">
        <v>308.19600000000003</v>
      </c>
      <c r="G4104">
        <f t="shared" si="64"/>
        <v>18.731454420000002</v>
      </c>
      <c r="H4104">
        <v>3.7290000000000001</v>
      </c>
      <c r="T4104">
        <v>410.12200000000001</v>
      </c>
      <c r="U4104">
        <v>43.991039999999998</v>
      </c>
    </row>
    <row r="4105" spans="1:21" x14ac:dyDescent="0.35">
      <c r="A4105">
        <v>308.30599999999998</v>
      </c>
      <c r="B4105">
        <v>4.1500000000000004</v>
      </c>
      <c r="C4105">
        <v>3.7280000000000002</v>
      </c>
      <c r="F4105">
        <v>308.30599999999998</v>
      </c>
      <c r="G4105">
        <f t="shared" si="64"/>
        <v>18.460113000000003</v>
      </c>
      <c r="H4105">
        <v>3.7280000000000002</v>
      </c>
      <c r="T4105">
        <v>410.221</v>
      </c>
      <c r="U4105">
        <v>44.00647</v>
      </c>
    </row>
    <row r="4106" spans="1:21" x14ac:dyDescent="0.35">
      <c r="A4106">
        <v>308.39699999999999</v>
      </c>
      <c r="B4106">
        <v>4.3659999999999997</v>
      </c>
      <c r="C4106">
        <v>3.7280000000000002</v>
      </c>
      <c r="F4106">
        <v>308.39699999999999</v>
      </c>
      <c r="G4106">
        <f t="shared" si="64"/>
        <v>19.42092852</v>
      </c>
      <c r="H4106">
        <v>3.7280000000000002</v>
      </c>
      <c r="T4106">
        <v>410.32100000000003</v>
      </c>
      <c r="U4106">
        <v>44.002670000000002</v>
      </c>
    </row>
    <row r="4107" spans="1:21" x14ac:dyDescent="0.35">
      <c r="A4107">
        <v>308.50400000000002</v>
      </c>
      <c r="B4107">
        <v>4.2320000000000002</v>
      </c>
      <c r="C4107">
        <v>3.7280000000000002</v>
      </c>
      <c r="F4107">
        <v>308.50400000000002</v>
      </c>
      <c r="G4107">
        <f t="shared" si="64"/>
        <v>18.824867040000001</v>
      </c>
      <c r="H4107">
        <v>3.7280000000000002</v>
      </c>
      <c r="T4107">
        <v>410.42099999999999</v>
      </c>
      <c r="U4107">
        <v>43.931199999999997</v>
      </c>
    </row>
    <row r="4108" spans="1:21" x14ac:dyDescent="0.35">
      <c r="A4108">
        <v>308.59699999999998</v>
      </c>
      <c r="B4108">
        <v>4.2430000000000003</v>
      </c>
      <c r="C4108">
        <v>3.7280000000000002</v>
      </c>
      <c r="F4108">
        <v>308.59699999999998</v>
      </c>
      <c r="G4108">
        <f t="shared" si="64"/>
        <v>18.873797460000002</v>
      </c>
      <c r="H4108">
        <v>3.7280000000000002</v>
      </c>
      <c r="T4108">
        <v>410.52100000000002</v>
      </c>
      <c r="U4108">
        <v>43.896540000000002</v>
      </c>
    </row>
    <row r="4109" spans="1:21" x14ac:dyDescent="0.35">
      <c r="A4109">
        <v>308.70100000000002</v>
      </c>
      <c r="B4109">
        <v>4.1189999999999998</v>
      </c>
      <c r="C4109">
        <v>3.7280000000000002</v>
      </c>
      <c r="F4109">
        <v>308.70100000000002</v>
      </c>
      <c r="G4109">
        <f t="shared" si="64"/>
        <v>18.32221818</v>
      </c>
      <c r="H4109">
        <v>3.7280000000000002</v>
      </c>
      <c r="T4109">
        <v>410.62099999999998</v>
      </c>
      <c r="U4109">
        <v>43.902679999999997</v>
      </c>
    </row>
    <row r="4110" spans="1:21" x14ac:dyDescent="0.35">
      <c r="A4110">
        <v>308.79700000000003</v>
      </c>
      <c r="B4110">
        <v>4.1500000000000004</v>
      </c>
      <c r="C4110">
        <v>3.7269999999999999</v>
      </c>
      <c r="F4110">
        <v>308.79700000000003</v>
      </c>
      <c r="G4110">
        <f t="shared" si="64"/>
        <v>18.460113000000003</v>
      </c>
      <c r="H4110">
        <v>3.7269999999999999</v>
      </c>
      <c r="T4110">
        <v>410.72</v>
      </c>
      <c r="U4110">
        <v>43.883200000000002</v>
      </c>
    </row>
    <row r="4111" spans="1:21" x14ac:dyDescent="0.35">
      <c r="A4111">
        <v>308.90699999999998</v>
      </c>
      <c r="B4111">
        <v>4.2480000000000002</v>
      </c>
      <c r="C4111">
        <v>3.7280000000000002</v>
      </c>
      <c r="F4111">
        <v>308.90699999999998</v>
      </c>
      <c r="G4111">
        <f t="shared" si="64"/>
        <v>18.896038560000001</v>
      </c>
      <c r="H4111">
        <v>3.7280000000000002</v>
      </c>
      <c r="T4111">
        <v>410.82100000000003</v>
      </c>
      <c r="U4111">
        <v>43.854399999999998</v>
      </c>
    </row>
    <row r="4112" spans="1:21" x14ac:dyDescent="0.35">
      <c r="A4112">
        <v>308.99700000000001</v>
      </c>
      <c r="B4112">
        <v>3.9929999999999999</v>
      </c>
      <c r="C4112">
        <v>3.7290000000000001</v>
      </c>
      <c r="F4112">
        <v>308.99700000000001</v>
      </c>
      <c r="G4112">
        <f t="shared" si="64"/>
        <v>17.761742460000001</v>
      </c>
      <c r="H4112">
        <v>3.7290000000000001</v>
      </c>
      <c r="T4112">
        <v>410.92099999999999</v>
      </c>
      <c r="U4112">
        <v>43.857489999999999</v>
      </c>
    </row>
    <row r="4113" spans="1:21" x14ac:dyDescent="0.35">
      <c r="A4113">
        <v>309.10700000000003</v>
      </c>
      <c r="B4113">
        <v>4.0759999999999996</v>
      </c>
      <c r="C4113">
        <v>3.7290000000000001</v>
      </c>
      <c r="F4113">
        <v>309.10700000000003</v>
      </c>
      <c r="G4113">
        <f t="shared" si="64"/>
        <v>18.130944719999999</v>
      </c>
      <c r="H4113">
        <v>3.7290000000000001</v>
      </c>
      <c r="T4113">
        <v>411.02100000000002</v>
      </c>
      <c r="U4113">
        <v>43.916640000000001</v>
      </c>
    </row>
    <row r="4114" spans="1:21" x14ac:dyDescent="0.35">
      <c r="A4114">
        <v>309.19600000000003</v>
      </c>
      <c r="B4114">
        <v>4.2169999999999996</v>
      </c>
      <c r="C4114">
        <v>3.7290000000000001</v>
      </c>
      <c r="F4114">
        <v>309.19600000000003</v>
      </c>
      <c r="G4114">
        <f t="shared" si="64"/>
        <v>18.758143739999998</v>
      </c>
      <c r="H4114">
        <v>3.7290000000000001</v>
      </c>
      <c r="T4114">
        <v>411.12099999999998</v>
      </c>
      <c r="U4114">
        <v>43.966380000000001</v>
      </c>
    </row>
    <row r="4115" spans="1:21" x14ac:dyDescent="0.35">
      <c r="A4115">
        <v>309.29599999999999</v>
      </c>
      <c r="B4115">
        <v>4.0739999999999998</v>
      </c>
      <c r="C4115">
        <v>3.7280000000000002</v>
      </c>
      <c r="F4115">
        <v>309.29599999999999</v>
      </c>
      <c r="G4115">
        <f t="shared" si="64"/>
        <v>18.122048279999998</v>
      </c>
      <c r="H4115">
        <v>3.7280000000000002</v>
      </c>
      <c r="T4115">
        <v>411.22</v>
      </c>
      <c r="U4115">
        <v>43.929229999999997</v>
      </c>
    </row>
    <row r="4116" spans="1:21" x14ac:dyDescent="0.35">
      <c r="A4116">
        <v>309.39600000000002</v>
      </c>
      <c r="B4116">
        <v>4.1760000000000002</v>
      </c>
      <c r="C4116">
        <v>3.7280000000000002</v>
      </c>
      <c r="F4116">
        <v>309.39600000000002</v>
      </c>
      <c r="G4116">
        <f t="shared" si="64"/>
        <v>18.575766720000001</v>
      </c>
      <c r="H4116">
        <v>3.7280000000000002</v>
      </c>
      <c r="T4116">
        <v>411.32100000000003</v>
      </c>
      <c r="U4116">
        <v>43.950150000000001</v>
      </c>
    </row>
    <row r="4117" spans="1:21" x14ac:dyDescent="0.35">
      <c r="A4117">
        <v>309.49799999999999</v>
      </c>
      <c r="B4117">
        <v>4.1529999999999996</v>
      </c>
      <c r="C4117">
        <v>3.7280000000000002</v>
      </c>
      <c r="F4117">
        <v>309.49799999999999</v>
      </c>
      <c r="G4117">
        <f t="shared" si="64"/>
        <v>18.473457659999998</v>
      </c>
      <c r="H4117">
        <v>3.7280000000000002</v>
      </c>
      <c r="T4117">
        <v>411.42</v>
      </c>
      <c r="U4117">
        <v>43.884010000000004</v>
      </c>
    </row>
    <row r="4118" spans="1:21" x14ac:dyDescent="0.35">
      <c r="A4118">
        <v>309.596</v>
      </c>
      <c r="B4118">
        <v>4.2350000000000003</v>
      </c>
      <c r="C4118">
        <v>3.7280000000000002</v>
      </c>
      <c r="F4118">
        <v>309.596</v>
      </c>
      <c r="G4118">
        <f t="shared" si="64"/>
        <v>18.838211700000002</v>
      </c>
      <c r="H4118">
        <v>3.7280000000000002</v>
      </c>
      <c r="T4118">
        <v>411.52</v>
      </c>
      <c r="U4118">
        <v>43.908819999999999</v>
      </c>
    </row>
    <row r="4119" spans="1:21" x14ac:dyDescent="0.35">
      <c r="A4119">
        <v>309.69900000000001</v>
      </c>
      <c r="B4119">
        <v>4.2450000000000001</v>
      </c>
      <c r="C4119">
        <v>3.7280000000000002</v>
      </c>
      <c r="F4119">
        <v>309.69900000000001</v>
      </c>
      <c r="G4119">
        <f t="shared" si="64"/>
        <v>18.8826939</v>
      </c>
      <c r="H4119">
        <v>3.7280000000000002</v>
      </c>
      <c r="T4119">
        <v>411.62099999999998</v>
      </c>
      <c r="U4119">
        <v>43.887860000000003</v>
      </c>
    </row>
    <row r="4120" spans="1:21" x14ac:dyDescent="0.35">
      <c r="A4120">
        <v>309.79700000000003</v>
      </c>
      <c r="B4120">
        <v>4.2839999999999998</v>
      </c>
      <c r="C4120">
        <v>3.7280000000000002</v>
      </c>
      <c r="F4120">
        <v>309.79700000000003</v>
      </c>
      <c r="G4120">
        <f t="shared" si="64"/>
        <v>19.056174479999999</v>
      </c>
      <c r="H4120">
        <v>3.7280000000000002</v>
      </c>
      <c r="T4120">
        <v>411.72</v>
      </c>
      <c r="U4120">
        <v>43.887830000000001</v>
      </c>
    </row>
    <row r="4121" spans="1:21" x14ac:dyDescent="0.35">
      <c r="A4121">
        <v>309.911</v>
      </c>
      <c r="B4121">
        <v>4.3639999999999999</v>
      </c>
      <c r="C4121">
        <v>3.7290000000000001</v>
      </c>
      <c r="F4121">
        <v>309.911</v>
      </c>
      <c r="G4121">
        <f t="shared" si="64"/>
        <v>19.412032079999999</v>
      </c>
      <c r="H4121">
        <v>3.7290000000000001</v>
      </c>
      <c r="T4121">
        <v>411.822</v>
      </c>
      <c r="U4121">
        <v>43.890430000000002</v>
      </c>
    </row>
    <row r="4122" spans="1:21" x14ac:dyDescent="0.35">
      <c r="A4122">
        <v>310.00299999999999</v>
      </c>
      <c r="B4122">
        <v>4.3730000000000002</v>
      </c>
      <c r="C4122">
        <v>3.73</v>
      </c>
      <c r="F4122">
        <v>310.00299999999999</v>
      </c>
      <c r="G4122">
        <f t="shared" si="64"/>
        <v>19.45206606</v>
      </c>
      <c r="H4122">
        <v>3.73</v>
      </c>
      <c r="T4122">
        <v>411.92099999999999</v>
      </c>
      <c r="U4122">
        <v>43.896560000000001</v>
      </c>
    </row>
    <row r="4123" spans="1:21" x14ac:dyDescent="0.35">
      <c r="A4123">
        <v>310.09500000000003</v>
      </c>
      <c r="B4123">
        <v>4.3490000000000002</v>
      </c>
      <c r="C4123">
        <v>3.7280000000000002</v>
      </c>
      <c r="F4123">
        <v>310.09500000000003</v>
      </c>
      <c r="G4123">
        <f t="shared" si="64"/>
        <v>19.34530878</v>
      </c>
      <c r="H4123">
        <v>3.7280000000000002</v>
      </c>
      <c r="T4123">
        <v>412.02100000000002</v>
      </c>
      <c r="U4123">
        <v>43.82199</v>
      </c>
    </row>
    <row r="4124" spans="1:21" x14ac:dyDescent="0.35">
      <c r="A4124">
        <v>310.19600000000003</v>
      </c>
      <c r="B4124">
        <v>4.3440000000000003</v>
      </c>
      <c r="C4124">
        <v>3.7290000000000001</v>
      </c>
      <c r="F4124">
        <v>310.19600000000003</v>
      </c>
      <c r="G4124">
        <f t="shared" si="64"/>
        <v>19.323067680000001</v>
      </c>
      <c r="H4124">
        <v>3.7290000000000001</v>
      </c>
      <c r="T4124">
        <v>412.12099999999998</v>
      </c>
      <c r="U4124">
        <v>43.829729999999998</v>
      </c>
    </row>
    <row r="4125" spans="1:21" x14ac:dyDescent="0.35">
      <c r="A4125">
        <v>310.29599999999999</v>
      </c>
      <c r="B4125">
        <v>4.1920000000000002</v>
      </c>
      <c r="C4125">
        <v>3.7280000000000002</v>
      </c>
      <c r="F4125">
        <v>310.29599999999999</v>
      </c>
      <c r="G4125">
        <f t="shared" si="64"/>
        <v>18.646938240000001</v>
      </c>
      <c r="H4125">
        <v>3.7280000000000002</v>
      </c>
      <c r="T4125">
        <v>412.221</v>
      </c>
      <c r="U4125">
        <v>43.784399999999998</v>
      </c>
    </row>
    <row r="4126" spans="1:21" x14ac:dyDescent="0.35">
      <c r="A4126">
        <v>310.40800000000002</v>
      </c>
      <c r="B4126">
        <v>4.2409999999999997</v>
      </c>
      <c r="C4126">
        <v>3.7280000000000002</v>
      </c>
      <c r="F4126">
        <v>310.40800000000002</v>
      </c>
      <c r="G4126">
        <f t="shared" si="64"/>
        <v>18.864901019999998</v>
      </c>
      <c r="H4126">
        <v>3.7280000000000002</v>
      </c>
      <c r="T4126">
        <v>412.32100000000003</v>
      </c>
      <c r="U4126">
        <v>43.780679999999997</v>
      </c>
    </row>
    <row r="4127" spans="1:21" x14ac:dyDescent="0.35">
      <c r="A4127">
        <v>310.49700000000001</v>
      </c>
      <c r="B4127">
        <v>4.3869999999999996</v>
      </c>
      <c r="C4127">
        <v>3.7280000000000002</v>
      </c>
      <c r="F4127">
        <v>310.49700000000001</v>
      </c>
      <c r="G4127">
        <f t="shared" si="64"/>
        <v>19.514341139999999</v>
      </c>
      <c r="H4127">
        <v>3.7280000000000002</v>
      </c>
      <c r="T4127">
        <v>412.42</v>
      </c>
      <c r="U4127">
        <v>43.735190000000003</v>
      </c>
    </row>
    <row r="4128" spans="1:21" x14ac:dyDescent="0.35">
      <c r="A4128">
        <v>310.59699999999998</v>
      </c>
      <c r="B4128">
        <v>4.3719999999999999</v>
      </c>
      <c r="C4128">
        <v>3.7280000000000002</v>
      </c>
      <c r="F4128">
        <v>310.59699999999998</v>
      </c>
      <c r="G4128">
        <f t="shared" si="64"/>
        <v>19.447617839999999</v>
      </c>
      <c r="H4128">
        <v>3.7280000000000002</v>
      </c>
      <c r="T4128">
        <v>412.52100000000002</v>
      </c>
      <c r="U4128">
        <v>43.725490000000001</v>
      </c>
    </row>
    <row r="4129" spans="1:21" x14ac:dyDescent="0.35">
      <c r="A4129">
        <v>310.69499999999999</v>
      </c>
      <c r="B4129">
        <v>4.3490000000000002</v>
      </c>
      <c r="C4129">
        <v>3.7280000000000002</v>
      </c>
      <c r="F4129">
        <v>310.69499999999999</v>
      </c>
      <c r="G4129">
        <f t="shared" si="64"/>
        <v>19.34530878</v>
      </c>
      <c r="H4129">
        <v>3.7280000000000002</v>
      </c>
      <c r="T4129">
        <v>412.62099999999998</v>
      </c>
      <c r="U4129">
        <v>43.752450000000003</v>
      </c>
    </row>
    <row r="4130" spans="1:21" x14ac:dyDescent="0.35">
      <c r="A4130">
        <v>310.79899999999998</v>
      </c>
      <c r="B4130">
        <v>4.2409999999999997</v>
      </c>
      <c r="C4130">
        <v>3.7280000000000002</v>
      </c>
      <c r="F4130">
        <v>310.79899999999998</v>
      </c>
      <c r="G4130">
        <f t="shared" si="64"/>
        <v>18.864901019999998</v>
      </c>
      <c r="H4130">
        <v>3.7280000000000002</v>
      </c>
      <c r="T4130">
        <v>412.721</v>
      </c>
      <c r="U4130">
        <v>43.800519999999999</v>
      </c>
    </row>
    <row r="4131" spans="1:21" x14ac:dyDescent="0.35">
      <c r="A4131">
        <v>310.90300000000002</v>
      </c>
      <c r="B4131">
        <v>4.2080000000000002</v>
      </c>
      <c r="C4131">
        <v>3.7269999999999999</v>
      </c>
      <c r="F4131">
        <v>310.90300000000002</v>
      </c>
      <c r="G4131">
        <f t="shared" si="64"/>
        <v>18.718109760000001</v>
      </c>
      <c r="H4131">
        <v>3.7269999999999999</v>
      </c>
      <c r="T4131">
        <v>412.82100000000003</v>
      </c>
      <c r="U4131">
        <v>43.808720000000001</v>
      </c>
    </row>
    <row r="4132" spans="1:21" x14ac:dyDescent="0.35">
      <c r="A4132">
        <v>311.00400000000002</v>
      </c>
      <c r="B4132">
        <v>4.1879999999999997</v>
      </c>
      <c r="C4132">
        <v>3.7269999999999999</v>
      </c>
      <c r="F4132">
        <v>311.00400000000002</v>
      </c>
      <c r="G4132">
        <f t="shared" si="64"/>
        <v>18.629145359999999</v>
      </c>
      <c r="H4132">
        <v>3.7269999999999999</v>
      </c>
      <c r="T4132">
        <v>412.92</v>
      </c>
      <c r="U4132">
        <v>43.820549999999997</v>
      </c>
    </row>
    <row r="4133" spans="1:21" x14ac:dyDescent="0.35">
      <c r="A4133">
        <v>311.09699999999998</v>
      </c>
      <c r="B4133">
        <v>4.1189999999999998</v>
      </c>
      <c r="C4133">
        <v>3.7280000000000002</v>
      </c>
      <c r="F4133">
        <v>311.09699999999998</v>
      </c>
      <c r="G4133">
        <f t="shared" si="64"/>
        <v>18.32221818</v>
      </c>
      <c r="H4133">
        <v>3.7280000000000002</v>
      </c>
      <c r="T4133">
        <v>413.02100000000002</v>
      </c>
      <c r="U4133">
        <v>43.85127</v>
      </c>
    </row>
    <row r="4134" spans="1:21" x14ac:dyDescent="0.35">
      <c r="A4134">
        <v>311.197</v>
      </c>
      <c r="B4134">
        <v>4.2549999999999999</v>
      </c>
      <c r="C4134">
        <v>3.7280000000000002</v>
      </c>
      <c r="F4134">
        <v>311.197</v>
      </c>
      <c r="G4134">
        <f t="shared" si="64"/>
        <v>18.927176100000001</v>
      </c>
      <c r="H4134">
        <v>3.7280000000000002</v>
      </c>
      <c r="T4134">
        <v>413.12</v>
      </c>
      <c r="U4134">
        <v>43.898490000000002</v>
      </c>
    </row>
    <row r="4135" spans="1:21" x14ac:dyDescent="0.35">
      <c r="A4135">
        <v>311.29700000000003</v>
      </c>
      <c r="B4135">
        <v>4.1529999999999996</v>
      </c>
      <c r="C4135">
        <v>3.7280000000000002</v>
      </c>
      <c r="F4135">
        <v>311.29700000000003</v>
      </c>
      <c r="G4135">
        <f t="shared" si="64"/>
        <v>18.473457659999998</v>
      </c>
      <c r="H4135">
        <v>3.7280000000000002</v>
      </c>
      <c r="T4135">
        <v>413.22</v>
      </c>
      <c r="U4135">
        <v>43.931049999999999</v>
      </c>
    </row>
    <row r="4136" spans="1:21" x14ac:dyDescent="0.35">
      <c r="A4136">
        <v>311.404</v>
      </c>
      <c r="B4136">
        <v>4.1790000000000003</v>
      </c>
      <c r="C4136">
        <v>3.7280000000000002</v>
      </c>
      <c r="F4136">
        <v>311.404</v>
      </c>
      <c r="G4136">
        <f t="shared" si="64"/>
        <v>18.589111380000002</v>
      </c>
      <c r="H4136">
        <v>3.7280000000000002</v>
      </c>
      <c r="T4136">
        <v>413.32</v>
      </c>
      <c r="U4136">
        <v>43.906680000000001</v>
      </c>
    </row>
    <row r="4137" spans="1:21" x14ac:dyDescent="0.35">
      <c r="A4137">
        <v>311.51</v>
      </c>
      <c r="B4137">
        <v>4.0970000000000004</v>
      </c>
      <c r="C4137">
        <v>3.7280000000000002</v>
      </c>
      <c r="F4137">
        <v>311.51</v>
      </c>
      <c r="G4137">
        <f t="shared" si="64"/>
        <v>18.224357340000001</v>
      </c>
      <c r="H4137">
        <v>3.7280000000000002</v>
      </c>
      <c r="T4137">
        <v>413.41899999999998</v>
      </c>
      <c r="U4137">
        <v>43.883540000000004</v>
      </c>
    </row>
    <row r="4138" spans="1:21" x14ac:dyDescent="0.35">
      <c r="A4138">
        <v>311.59699999999998</v>
      </c>
      <c r="B4138">
        <v>4.2750000000000004</v>
      </c>
      <c r="C4138">
        <v>3.7280000000000002</v>
      </c>
      <c r="F4138">
        <v>311.59699999999998</v>
      </c>
      <c r="G4138">
        <f t="shared" si="64"/>
        <v>19.016140500000002</v>
      </c>
      <c r="H4138">
        <v>3.7280000000000002</v>
      </c>
      <c r="T4138">
        <v>413.52</v>
      </c>
      <c r="U4138">
        <v>43.887979999999999</v>
      </c>
    </row>
    <row r="4139" spans="1:21" x14ac:dyDescent="0.35">
      <c r="A4139">
        <v>311.702</v>
      </c>
      <c r="B4139">
        <v>4.1879999999999997</v>
      </c>
      <c r="C4139">
        <v>3.7280000000000002</v>
      </c>
      <c r="F4139">
        <v>311.702</v>
      </c>
      <c r="G4139">
        <f t="shared" si="64"/>
        <v>18.629145359999999</v>
      </c>
      <c r="H4139">
        <v>3.7280000000000002</v>
      </c>
      <c r="T4139">
        <v>413.61900000000003</v>
      </c>
      <c r="U4139">
        <v>43.857599999999998</v>
      </c>
    </row>
    <row r="4140" spans="1:21" x14ac:dyDescent="0.35">
      <c r="A4140">
        <v>311.79700000000003</v>
      </c>
      <c r="B4140">
        <v>4.2709999999999999</v>
      </c>
      <c r="C4140">
        <v>3.7280000000000002</v>
      </c>
      <c r="F4140">
        <v>311.79700000000003</v>
      </c>
      <c r="G4140">
        <f t="shared" si="64"/>
        <v>18.998347620000001</v>
      </c>
      <c r="H4140">
        <v>3.7280000000000002</v>
      </c>
      <c r="T4140">
        <v>413.72</v>
      </c>
      <c r="U4140">
        <v>43.879669999999997</v>
      </c>
    </row>
    <row r="4141" spans="1:21" x14ac:dyDescent="0.35">
      <c r="A4141">
        <v>311.89600000000002</v>
      </c>
      <c r="B4141">
        <v>4.1230000000000002</v>
      </c>
      <c r="C4141">
        <v>3.7269999999999999</v>
      </c>
      <c r="F4141">
        <v>311.89600000000002</v>
      </c>
      <c r="G4141">
        <f t="shared" si="64"/>
        <v>18.340011060000002</v>
      </c>
      <c r="H4141">
        <v>3.7269999999999999</v>
      </c>
      <c r="T4141">
        <v>413.82</v>
      </c>
      <c r="U4141">
        <v>43.931620000000002</v>
      </c>
    </row>
    <row r="4142" spans="1:21" x14ac:dyDescent="0.35">
      <c r="A4142">
        <v>312.00799999999998</v>
      </c>
      <c r="B4142">
        <v>4.2919999999999998</v>
      </c>
      <c r="C4142">
        <v>3.7280000000000002</v>
      </c>
      <c r="F4142">
        <v>312.00799999999998</v>
      </c>
      <c r="G4142">
        <f t="shared" si="64"/>
        <v>19.091760239999999</v>
      </c>
      <c r="H4142">
        <v>3.7280000000000002</v>
      </c>
      <c r="T4142">
        <v>413.92</v>
      </c>
      <c r="U4142">
        <v>43.935699999999997</v>
      </c>
    </row>
    <row r="4143" spans="1:21" x14ac:dyDescent="0.35">
      <c r="A4143">
        <v>312.096</v>
      </c>
      <c r="B4143">
        <v>4.2460000000000004</v>
      </c>
      <c r="C4143">
        <v>3.7280000000000002</v>
      </c>
      <c r="F4143">
        <v>312.096</v>
      </c>
      <c r="G4143">
        <f t="shared" si="64"/>
        <v>18.887142120000004</v>
      </c>
      <c r="H4143">
        <v>3.7280000000000002</v>
      </c>
      <c r="T4143">
        <v>414.02100000000002</v>
      </c>
      <c r="U4143">
        <v>43.9285</v>
      </c>
    </row>
    <row r="4144" spans="1:21" x14ac:dyDescent="0.35">
      <c r="A4144">
        <v>312.19600000000003</v>
      </c>
      <c r="B4144">
        <v>4.298</v>
      </c>
      <c r="C4144">
        <v>3.7290000000000001</v>
      </c>
      <c r="F4144">
        <v>312.19600000000003</v>
      </c>
      <c r="G4144">
        <f t="shared" si="64"/>
        <v>19.118449560000002</v>
      </c>
      <c r="H4144">
        <v>3.7290000000000001</v>
      </c>
      <c r="T4144">
        <v>414.12</v>
      </c>
      <c r="U4144">
        <v>43.880270000000003</v>
      </c>
    </row>
    <row r="4145" spans="1:21" x14ac:dyDescent="0.35">
      <c r="A4145">
        <v>312.29599999999999</v>
      </c>
      <c r="B4145">
        <v>4.2439999999999998</v>
      </c>
      <c r="C4145">
        <v>3.7280000000000002</v>
      </c>
      <c r="F4145">
        <v>312.29599999999999</v>
      </c>
      <c r="G4145">
        <f t="shared" si="64"/>
        <v>18.878245679999999</v>
      </c>
      <c r="H4145">
        <v>3.7280000000000002</v>
      </c>
      <c r="T4145">
        <v>414.22199999999998</v>
      </c>
      <c r="U4145">
        <v>43.837290000000003</v>
      </c>
    </row>
    <row r="4146" spans="1:21" x14ac:dyDescent="0.35">
      <c r="A4146">
        <v>312.39999999999998</v>
      </c>
      <c r="B4146">
        <v>4.0990000000000002</v>
      </c>
      <c r="C4146">
        <v>3.7280000000000002</v>
      </c>
      <c r="F4146">
        <v>312.39999999999998</v>
      </c>
      <c r="G4146">
        <f t="shared" si="64"/>
        <v>18.233253780000002</v>
      </c>
      <c r="H4146">
        <v>3.7280000000000002</v>
      </c>
      <c r="T4146">
        <v>414.32100000000003</v>
      </c>
      <c r="U4146">
        <v>43.839979999999997</v>
      </c>
    </row>
    <row r="4147" spans="1:21" x14ac:dyDescent="0.35">
      <c r="A4147">
        <v>312.5</v>
      </c>
      <c r="B4147">
        <v>4.0739999999999998</v>
      </c>
      <c r="C4147">
        <v>3.7280000000000002</v>
      </c>
      <c r="F4147">
        <v>312.5</v>
      </c>
      <c r="G4147">
        <f t="shared" si="64"/>
        <v>18.122048279999998</v>
      </c>
      <c r="H4147">
        <v>3.7280000000000002</v>
      </c>
      <c r="T4147">
        <v>414.42099999999999</v>
      </c>
      <c r="U4147">
        <v>43.846049999999998</v>
      </c>
    </row>
    <row r="4148" spans="1:21" x14ac:dyDescent="0.35">
      <c r="A4148">
        <v>312.60500000000002</v>
      </c>
      <c r="B4148">
        <v>4.2610000000000001</v>
      </c>
      <c r="C4148">
        <v>3.7280000000000002</v>
      </c>
      <c r="F4148">
        <v>312.60500000000002</v>
      </c>
      <c r="G4148">
        <f t="shared" si="64"/>
        <v>18.95386542</v>
      </c>
      <c r="H4148">
        <v>3.7280000000000002</v>
      </c>
      <c r="T4148">
        <v>414.52100000000002</v>
      </c>
      <c r="U4148">
        <v>43.835059999999999</v>
      </c>
    </row>
    <row r="4149" spans="1:21" x14ac:dyDescent="0.35">
      <c r="A4149">
        <v>312.697</v>
      </c>
      <c r="B4149">
        <v>4.0490000000000004</v>
      </c>
      <c r="C4149">
        <v>3.7280000000000002</v>
      </c>
      <c r="F4149">
        <v>312.697</v>
      </c>
      <c r="G4149">
        <f t="shared" si="64"/>
        <v>18.010842780000001</v>
      </c>
      <c r="H4149">
        <v>3.7280000000000002</v>
      </c>
      <c r="T4149">
        <v>414.62099999999998</v>
      </c>
      <c r="U4149">
        <v>43.861350000000002</v>
      </c>
    </row>
    <row r="4150" spans="1:21" x14ac:dyDescent="0.35">
      <c r="A4150">
        <v>312.80099999999999</v>
      </c>
      <c r="B4150">
        <v>4.0410000000000004</v>
      </c>
      <c r="C4150">
        <v>3.7280000000000002</v>
      </c>
      <c r="F4150">
        <v>312.80099999999999</v>
      </c>
      <c r="G4150">
        <f t="shared" si="64"/>
        <v>17.975257020000001</v>
      </c>
      <c r="H4150">
        <v>3.7280000000000002</v>
      </c>
      <c r="T4150">
        <v>414.721</v>
      </c>
      <c r="U4150">
        <v>43.827849999999998</v>
      </c>
    </row>
    <row r="4151" spans="1:21" x14ac:dyDescent="0.35">
      <c r="A4151">
        <v>312.89699999999999</v>
      </c>
      <c r="B4151">
        <v>4.3179999999999996</v>
      </c>
      <c r="C4151">
        <v>3.7269999999999999</v>
      </c>
      <c r="F4151">
        <v>312.89699999999999</v>
      </c>
      <c r="G4151">
        <f t="shared" si="64"/>
        <v>19.20741396</v>
      </c>
      <c r="H4151">
        <v>3.7269999999999999</v>
      </c>
      <c r="T4151">
        <v>414.82</v>
      </c>
      <c r="U4151">
        <v>43.814900000000002</v>
      </c>
    </row>
    <row r="4152" spans="1:21" x14ac:dyDescent="0.35">
      <c r="A4152">
        <v>313.00400000000002</v>
      </c>
      <c r="B4152">
        <v>4.1959999999999997</v>
      </c>
      <c r="C4152">
        <v>3.7280000000000002</v>
      </c>
      <c r="F4152">
        <v>313.00400000000002</v>
      </c>
      <c r="G4152">
        <f t="shared" si="64"/>
        <v>18.664731119999999</v>
      </c>
      <c r="H4152">
        <v>3.7280000000000002</v>
      </c>
      <c r="T4152">
        <v>414.92</v>
      </c>
      <c r="U4152">
        <v>43.862870000000001</v>
      </c>
    </row>
    <row r="4153" spans="1:21" x14ac:dyDescent="0.35">
      <c r="A4153">
        <v>313.096</v>
      </c>
      <c r="B4153">
        <v>4.1840000000000002</v>
      </c>
      <c r="C4153">
        <v>3.7280000000000002</v>
      </c>
      <c r="F4153">
        <v>313.096</v>
      </c>
      <c r="G4153">
        <f t="shared" si="64"/>
        <v>18.611352480000001</v>
      </c>
      <c r="H4153">
        <v>3.7280000000000002</v>
      </c>
      <c r="T4153">
        <v>415.02</v>
      </c>
      <c r="U4153">
        <v>43.877960000000002</v>
      </c>
    </row>
    <row r="4154" spans="1:21" x14ac:dyDescent="0.35">
      <c r="A4154">
        <v>313.197</v>
      </c>
      <c r="B4154">
        <v>4.3559999999999999</v>
      </c>
      <c r="C4154">
        <v>3.7280000000000002</v>
      </c>
      <c r="F4154">
        <v>313.197</v>
      </c>
      <c r="G4154">
        <f t="shared" si="64"/>
        <v>19.376446319999999</v>
      </c>
      <c r="H4154">
        <v>3.7280000000000002</v>
      </c>
      <c r="T4154">
        <v>415.12</v>
      </c>
      <c r="U4154">
        <v>43.866750000000003</v>
      </c>
    </row>
    <row r="4155" spans="1:21" x14ac:dyDescent="0.35">
      <c r="A4155">
        <v>313.29700000000003</v>
      </c>
      <c r="B4155">
        <v>4.2270000000000003</v>
      </c>
      <c r="C4155">
        <v>3.7280000000000002</v>
      </c>
      <c r="F4155">
        <v>313.29700000000003</v>
      </c>
      <c r="G4155">
        <f t="shared" si="64"/>
        <v>18.802625940000002</v>
      </c>
      <c r="H4155">
        <v>3.7280000000000002</v>
      </c>
      <c r="T4155">
        <v>415.22</v>
      </c>
      <c r="U4155">
        <v>43.783270000000002</v>
      </c>
    </row>
    <row r="4156" spans="1:21" x14ac:dyDescent="0.35">
      <c r="A4156">
        <v>313.39699999999999</v>
      </c>
      <c r="B4156">
        <v>4.2110000000000003</v>
      </c>
      <c r="C4156">
        <v>3.7280000000000002</v>
      </c>
      <c r="F4156">
        <v>313.39699999999999</v>
      </c>
      <c r="G4156">
        <f t="shared" si="64"/>
        <v>18.731454420000002</v>
      </c>
      <c r="H4156">
        <v>3.7280000000000002</v>
      </c>
      <c r="T4156">
        <v>415.31900000000002</v>
      </c>
      <c r="U4156">
        <v>43.717550000000003</v>
      </c>
    </row>
    <row r="4157" spans="1:21" x14ac:dyDescent="0.35">
      <c r="A4157">
        <v>313.49599999999998</v>
      </c>
      <c r="B4157">
        <v>4.2350000000000003</v>
      </c>
      <c r="C4157">
        <v>3.7280000000000002</v>
      </c>
      <c r="F4157">
        <v>313.49599999999998</v>
      </c>
      <c r="G4157">
        <f t="shared" si="64"/>
        <v>18.838211700000002</v>
      </c>
      <c r="H4157">
        <v>3.7280000000000002</v>
      </c>
      <c r="T4157">
        <v>415.42099999999999</v>
      </c>
      <c r="U4157">
        <v>43.732819999999997</v>
      </c>
    </row>
    <row r="4158" spans="1:21" x14ac:dyDescent="0.35">
      <c r="A4158">
        <v>313.61200000000002</v>
      </c>
      <c r="B4158">
        <v>4.3579999999999997</v>
      </c>
      <c r="C4158">
        <v>3.7280000000000002</v>
      </c>
      <c r="F4158">
        <v>313.61200000000002</v>
      </c>
      <c r="G4158">
        <f t="shared" si="64"/>
        <v>19.38534276</v>
      </c>
      <c r="H4158">
        <v>3.7280000000000002</v>
      </c>
      <c r="T4158">
        <v>415.52100000000002</v>
      </c>
      <c r="U4158">
        <v>43.72927</v>
      </c>
    </row>
    <row r="4159" spans="1:21" x14ac:dyDescent="0.35">
      <c r="A4159">
        <v>313.69600000000003</v>
      </c>
      <c r="B4159">
        <v>4.2770000000000001</v>
      </c>
      <c r="C4159">
        <v>3.7280000000000002</v>
      </c>
      <c r="F4159">
        <v>313.69600000000003</v>
      </c>
      <c r="G4159">
        <f t="shared" si="64"/>
        <v>19.02503694</v>
      </c>
      <c r="H4159">
        <v>3.7280000000000002</v>
      </c>
      <c r="T4159">
        <v>415.62099999999998</v>
      </c>
      <c r="U4159">
        <v>43.711289999999998</v>
      </c>
    </row>
    <row r="4160" spans="1:21" x14ac:dyDescent="0.35">
      <c r="A4160">
        <v>313.79700000000003</v>
      </c>
      <c r="B4160">
        <v>4.1239999999999997</v>
      </c>
      <c r="C4160">
        <v>3.7280000000000002</v>
      </c>
      <c r="F4160">
        <v>313.79700000000003</v>
      </c>
      <c r="G4160">
        <f t="shared" si="64"/>
        <v>18.344459279999999</v>
      </c>
      <c r="H4160">
        <v>3.7280000000000002</v>
      </c>
      <c r="T4160">
        <v>415.72199999999998</v>
      </c>
      <c r="U4160">
        <v>43.697119999999998</v>
      </c>
    </row>
    <row r="4161" spans="1:21" x14ac:dyDescent="0.35">
      <c r="A4161">
        <v>313.90800000000002</v>
      </c>
      <c r="B4161">
        <v>4.3929999999999998</v>
      </c>
      <c r="C4161">
        <v>3.7280000000000002</v>
      </c>
      <c r="F4161">
        <v>313.90800000000002</v>
      </c>
      <c r="G4161">
        <f t="shared" si="64"/>
        <v>19.541030459999998</v>
      </c>
      <c r="H4161">
        <v>3.7280000000000002</v>
      </c>
      <c r="T4161">
        <v>415.82100000000003</v>
      </c>
      <c r="U4161">
        <v>43.666040000000002</v>
      </c>
    </row>
    <row r="4162" spans="1:21" x14ac:dyDescent="0.35">
      <c r="A4162">
        <v>313.99700000000001</v>
      </c>
      <c r="B4162">
        <v>4.2409999999999997</v>
      </c>
      <c r="C4162">
        <v>3.7269999999999999</v>
      </c>
      <c r="F4162">
        <v>313.99700000000001</v>
      </c>
      <c r="G4162">
        <f t="shared" si="64"/>
        <v>18.864901019999998</v>
      </c>
      <c r="H4162">
        <v>3.7269999999999999</v>
      </c>
      <c r="T4162">
        <v>415.92099999999999</v>
      </c>
      <c r="U4162">
        <v>43.622990000000001</v>
      </c>
    </row>
    <row r="4163" spans="1:21" x14ac:dyDescent="0.35">
      <c r="A4163">
        <v>314.096</v>
      </c>
      <c r="B4163">
        <v>4.2380000000000004</v>
      </c>
      <c r="C4163">
        <v>3.7290000000000001</v>
      </c>
      <c r="F4163">
        <v>314.096</v>
      </c>
      <c r="G4163">
        <f t="shared" ref="G4163:G4226" si="65">B4163*4.44822</f>
        <v>18.851556360000004</v>
      </c>
      <c r="H4163">
        <v>3.7290000000000001</v>
      </c>
      <c r="T4163">
        <v>416.02</v>
      </c>
      <c r="U4163">
        <v>43.61871</v>
      </c>
    </row>
    <row r="4164" spans="1:21" x14ac:dyDescent="0.35">
      <c r="A4164">
        <v>314.197</v>
      </c>
      <c r="B4164">
        <v>4.2859999999999996</v>
      </c>
      <c r="C4164">
        <v>3.7280000000000002</v>
      </c>
      <c r="F4164">
        <v>314.197</v>
      </c>
      <c r="G4164">
        <f t="shared" si="65"/>
        <v>19.06507092</v>
      </c>
      <c r="H4164">
        <v>3.7280000000000002</v>
      </c>
      <c r="T4164">
        <v>416.12</v>
      </c>
      <c r="U4164">
        <v>43.67727</v>
      </c>
    </row>
    <row r="4165" spans="1:21" x14ac:dyDescent="0.35">
      <c r="A4165">
        <v>314.29599999999999</v>
      </c>
      <c r="B4165">
        <v>4.2160000000000002</v>
      </c>
      <c r="C4165">
        <v>3.7280000000000002</v>
      </c>
      <c r="F4165">
        <v>314.29599999999999</v>
      </c>
      <c r="G4165">
        <f t="shared" si="65"/>
        <v>18.753695520000001</v>
      </c>
      <c r="H4165">
        <v>3.7280000000000002</v>
      </c>
      <c r="T4165">
        <v>416.22</v>
      </c>
      <c r="U4165">
        <v>43.651319999999998</v>
      </c>
    </row>
    <row r="4166" spans="1:21" x14ac:dyDescent="0.35">
      <c r="A4166">
        <v>314.39600000000002</v>
      </c>
      <c r="B4166">
        <v>4.26</v>
      </c>
      <c r="C4166">
        <v>3.7280000000000002</v>
      </c>
      <c r="F4166">
        <v>314.39600000000002</v>
      </c>
      <c r="G4166">
        <f t="shared" si="65"/>
        <v>18.949417199999999</v>
      </c>
      <c r="H4166">
        <v>3.7280000000000002</v>
      </c>
      <c r="T4166">
        <v>416.32</v>
      </c>
      <c r="U4166">
        <v>43.699069999999999</v>
      </c>
    </row>
    <row r="4167" spans="1:21" x14ac:dyDescent="0.35">
      <c r="A4167">
        <v>314.51600000000002</v>
      </c>
      <c r="B4167">
        <v>4.2389999999999999</v>
      </c>
      <c r="C4167">
        <v>3.7280000000000002</v>
      </c>
      <c r="F4167">
        <v>314.51600000000002</v>
      </c>
      <c r="G4167">
        <f t="shared" si="65"/>
        <v>18.85600458</v>
      </c>
      <c r="H4167">
        <v>3.7280000000000002</v>
      </c>
      <c r="T4167">
        <v>416.42099999999999</v>
      </c>
      <c r="U4167">
        <v>43.713679999999997</v>
      </c>
    </row>
    <row r="4168" spans="1:21" x14ac:dyDescent="0.35">
      <c r="A4168">
        <v>314.59699999999998</v>
      </c>
      <c r="B4168">
        <v>4.6340000000000003</v>
      </c>
      <c r="C4168">
        <v>3.7280000000000002</v>
      </c>
      <c r="F4168">
        <v>314.59699999999998</v>
      </c>
      <c r="G4168">
        <f t="shared" si="65"/>
        <v>20.613051480000003</v>
      </c>
      <c r="H4168">
        <v>3.7280000000000002</v>
      </c>
      <c r="T4168">
        <v>416.52</v>
      </c>
      <c r="U4168">
        <v>43.723149999999997</v>
      </c>
    </row>
    <row r="4169" spans="1:21" x14ac:dyDescent="0.35">
      <c r="A4169">
        <v>314.70499999999998</v>
      </c>
      <c r="B4169">
        <v>4.0780000000000003</v>
      </c>
      <c r="C4169">
        <v>3.7280000000000002</v>
      </c>
      <c r="F4169">
        <v>314.70499999999998</v>
      </c>
      <c r="G4169">
        <f t="shared" si="65"/>
        <v>18.139841160000003</v>
      </c>
      <c r="H4169">
        <v>3.7280000000000002</v>
      </c>
      <c r="T4169">
        <v>416.62</v>
      </c>
      <c r="U4169">
        <v>43.715949999999999</v>
      </c>
    </row>
    <row r="4170" spans="1:21" x14ac:dyDescent="0.35">
      <c r="A4170">
        <v>314.79700000000003</v>
      </c>
      <c r="B4170">
        <v>4.1609999999999996</v>
      </c>
      <c r="C4170">
        <v>3.7280000000000002</v>
      </c>
      <c r="F4170">
        <v>314.79700000000003</v>
      </c>
      <c r="G4170">
        <f t="shared" si="65"/>
        <v>18.509043419999998</v>
      </c>
      <c r="H4170">
        <v>3.7280000000000002</v>
      </c>
      <c r="T4170">
        <v>416.72</v>
      </c>
      <c r="U4170">
        <v>43.727890000000002</v>
      </c>
    </row>
    <row r="4171" spans="1:21" x14ac:dyDescent="0.35">
      <c r="A4171">
        <v>314.89999999999998</v>
      </c>
      <c r="B4171">
        <v>4.335</v>
      </c>
      <c r="C4171">
        <v>3.726</v>
      </c>
      <c r="F4171">
        <v>314.89999999999998</v>
      </c>
      <c r="G4171">
        <f t="shared" si="65"/>
        <v>19.283033700000001</v>
      </c>
      <c r="H4171">
        <v>3.726</v>
      </c>
      <c r="T4171">
        <v>416.82</v>
      </c>
      <c r="U4171">
        <v>43.737740000000002</v>
      </c>
    </row>
    <row r="4172" spans="1:21" x14ac:dyDescent="0.35">
      <c r="A4172">
        <v>314.99799999999999</v>
      </c>
      <c r="B4172">
        <v>4.1879999999999997</v>
      </c>
      <c r="C4172">
        <v>3.73</v>
      </c>
      <c r="F4172">
        <v>314.99799999999999</v>
      </c>
      <c r="G4172">
        <f t="shared" si="65"/>
        <v>18.629145359999999</v>
      </c>
      <c r="H4172">
        <v>3.73</v>
      </c>
      <c r="T4172">
        <v>416.92</v>
      </c>
      <c r="U4172">
        <v>43.690159999999999</v>
      </c>
    </row>
    <row r="4173" spans="1:21" x14ac:dyDescent="0.35">
      <c r="A4173">
        <v>315.09699999999998</v>
      </c>
      <c r="B4173">
        <v>4.3650000000000002</v>
      </c>
      <c r="C4173">
        <v>3.7280000000000002</v>
      </c>
      <c r="F4173">
        <v>315.09699999999998</v>
      </c>
      <c r="G4173">
        <f t="shared" si="65"/>
        <v>19.4164803</v>
      </c>
      <c r="H4173">
        <v>3.7280000000000002</v>
      </c>
      <c r="T4173">
        <v>417.01900000000001</v>
      </c>
      <c r="U4173">
        <v>43.670650000000002</v>
      </c>
    </row>
    <row r="4174" spans="1:21" x14ac:dyDescent="0.35">
      <c r="A4174">
        <v>315.197</v>
      </c>
      <c r="B4174">
        <v>4.2619999999999996</v>
      </c>
      <c r="C4174">
        <v>3.7280000000000002</v>
      </c>
      <c r="F4174">
        <v>315.197</v>
      </c>
      <c r="G4174">
        <f t="shared" si="65"/>
        <v>18.95831364</v>
      </c>
      <c r="H4174">
        <v>3.7280000000000002</v>
      </c>
      <c r="T4174">
        <v>417.11900000000003</v>
      </c>
      <c r="U4174">
        <v>43.708489999999998</v>
      </c>
    </row>
    <row r="4175" spans="1:21" x14ac:dyDescent="0.35">
      <c r="A4175">
        <v>315.29700000000003</v>
      </c>
      <c r="B4175">
        <v>4.1120000000000001</v>
      </c>
      <c r="C4175">
        <v>3.7280000000000002</v>
      </c>
      <c r="F4175">
        <v>315.29700000000003</v>
      </c>
      <c r="G4175">
        <f t="shared" si="65"/>
        <v>18.291080640000001</v>
      </c>
      <c r="H4175">
        <v>3.7280000000000002</v>
      </c>
      <c r="T4175">
        <v>417.21899999999999</v>
      </c>
      <c r="U4175">
        <v>43.696179999999998</v>
      </c>
    </row>
    <row r="4176" spans="1:21" x14ac:dyDescent="0.35">
      <c r="A4176">
        <v>315.39699999999999</v>
      </c>
      <c r="B4176">
        <v>4.1959999999999997</v>
      </c>
      <c r="C4176">
        <v>3.7280000000000002</v>
      </c>
      <c r="F4176">
        <v>315.39699999999999</v>
      </c>
      <c r="G4176">
        <f t="shared" si="65"/>
        <v>18.664731119999999</v>
      </c>
      <c r="H4176">
        <v>3.7280000000000002</v>
      </c>
      <c r="T4176">
        <v>417.31900000000002</v>
      </c>
      <c r="U4176">
        <v>43.762659999999997</v>
      </c>
    </row>
    <row r="4177" spans="1:21" x14ac:dyDescent="0.35">
      <c r="A4177">
        <v>315.50900000000001</v>
      </c>
      <c r="B4177">
        <v>4.1840000000000002</v>
      </c>
      <c r="C4177">
        <v>3.7280000000000002</v>
      </c>
      <c r="F4177">
        <v>315.50900000000001</v>
      </c>
      <c r="G4177">
        <f t="shared" si="65"/>
        <v>18.611352480000001</v>
      </c>
      <c r="H4177">
        <v>3.7280000000000002</v>
      </c>
      <c r="T4177">
        <v>417.41899999999998</v>
      </c>
      <c r="U4177">
        <v>43.765790000000003</v>
      </c>
    </row>
    <row r="4178" spans="1:21" x14ac:dyDescent="0.35">
      <c r="A4178">
        <v>315.60199999999998</v>
      </c>
      <c r="B4178">
        <v>4.3689999999999998</v>
      </c>
      <c r="C4178">
        <v>3.7280000000000002</v>
      </c>
      <c r="F4178">
        <v>315.60199999999998</v>
      </c>
      <c r="G4178">
        <f t="shared" si="65"/>
        <v>19.434273179999998</v>
      </c>
      <c r="H4178">
        <v>3.7280000000000002</v>
      </c>
      <c r="T4178">
        <v>417.51900000000001</v>
      </c>
      <c r="U4178">
        <v>43.766240000000003</v>
      </c>
    </row>
    <row r="4179" spans="1:21" x14ac:dyDescent="0.35">
      <c r="A4179">
        <v>315.69600000000003</v>
      </c>
      <c r="B4179">
        <v>4.1680000000000001</v>
      </c>
      <c r="C4179">
        <v>3.7280000000000002</v>
      </c>
      <c r="F4179">
        <v>315.69600000000003</v>
      </c>
      <c r="G4179">
        <f t="shared" si="65"/>
        <v>18.540180960000001</v>
      </c>
      <c r="H4179">
        <v>3.7280000000000002</v>
      </c>
      <c r="T4179">
        <v>417.61900000000003</v>
      </c>
      <c r="U4179">
        <v>43.776200000000003</v>
      </c>
    </row>
    <row r="4180" spans="1:21" x14ac:dyDescent="0.35">
      <c r="A4180">
        <v>315.79599999999999</v>
      </c>
      <c r="B4180">
        <v>4.2750000000000004</v>
      </c>
      <c r="C4180">
        <v>3.7280000000000002</v>
      </c>
      <c r="F4180">
        <v>315.79599999999999</v>
      </c>
      <c r="G4180">
        <f t="shared" si="65"/>
        <v>19.016140500000002</v>
      </c>
      <c r="H4180">
        <v>3.7280000000000002</v>
      </c>
      <c r="T4180">
        <v>417.71899999999999</v>
      </c>
      <c r="U4180">
        <v>43.800429999999999</v>
      </c>
    </row>
    <row r="4181" spans="1:21" x14ac:dyDescent="0.35">
      <c r="A4181">
        <v>315.89699999999999</v>
      </c>
      <c r="B4181">
        <v>4.319</v>
      </c>
      <c r="C4181">
        <v>3.7269999999999999</v>
      </c>
      <c r="F4181">
        <v>315.89699999999999</v>
      </c>
      <c r="G4181">
        <f t="shared" si="65"/>
        <v>19.211862180000001</v>
      </c>
      <c r="H4181">
        <v>3.7269999999999999</v>
      </c>
      <c r="T4181">
        <v>417.81900000000002</v>
      </c>
      <c r="U4181">
        <v>43.831499999999998</v>
      </c>
    </row>
    <row r="4182" spans="1:21" x14ac:dyDescent="0.35">
      <c r="A4182">
        <v>315.99700000000001</v>
      </c>
      <c r="B4182">
        <v>4.4240000000000004</v>
      </c>
      <c r="C4182">
        <v>3.7269999999999999</v>
      </c>
      <c r="F4182">
        <v>315.99700000000001</v>
      </c>
      <c r="G4182">
        <f t="shared" si="65"/>
        <v>19.678925280000001</v>
      </c>
      <c r="H4182">
        <v>3.7269999999999999</v>
      </c>
      <c r="T4182">
        <v>417.92</v>
      </c>
      <c r="U4182">
        <v>43.815620000000003</v>
      </c>
    </row>
    <row r="4183" spans="1:21" x14ac:dyDescent="0.35">
      <c r="A4183">
        <v>316.096</v>
      </c>
      <c r="B4183">
        <v>4.2590000000000003</v>
      </c>
      <c r="C4183">
        <v>3.7280000000000002</v>
      </c>
      <c r="F4183">
        <v>316.096</v>
      </c>
      <c r="G4183">
        <f t="shared" si="65"/>
        <v>18.944968980000002</v>
      </c>
      <c r="H4183">
        <v>3.7280000000000002</v>
      </c>
      <c r="T4183">
        <v>418.02</v>
      </c>
      <c r="U4183">
        <v>43.755949999999999</v>
      </c>
    </row>
    <row r="4184" spans="1:21" x14ac:dyDescent="0.35">
      <c r="A4184">
        <v>316.209</v>
      </c>
      <c r="B4184">
        <v>4.2939999999999996</v>
      </c>
      <c r="C4184">
        <v>3.7290000000000001</v>
      </c>
      <c r="F4184">
        <v>316.209</v>
      </c>
      <c r="G4184">
        <f t="shared" si="65"/>
        <v>19.10065668</v>
      </c>
      <c r="H4184">
        <v>3.7290000000000001</v>
      </c>
      <c r="T4184">
        <v>418.12099999999998</v>
      </c>
      <c r="U4184">
        <v>43.769199999999998</v>
      </c>
    </row>
    <row r="4185" spans="1:21" x14ac:dyDescent="0.35">
      <c r="A4185">
        <v>316.29599999999999</v>
      </c>
      <c r="B4185">
        <v>4.1550000000000002</v>
      </c>
      <c r="C4185">
        <v>3.7280000000000002</v>
      </c>
      <c r="F4185">
        <v>316.29599999999999</v>
      </c>
      <c r="G4185">
        <f t="shared" si="65"/>
        <v>18.482354100000002</v>
      </c>
      <c r="H4185">
        <v>3.7280000000000002</v>
      </c>
      <c r="T4185">
        <v>418.22</v>
      </c>
      <c r="U4185">
        <v>43.793320000000001</v>
      </c>
    </row>
    <row r="4186" spans="1:21" x14ac:dyDescent="0.35">
      <c r="A4186">
        <v>316.39600000000002</v>
      </c>
      <c r="B4186">
        <v>4.1710000000000003</v>
      </c>
      <c r="C4186">
        <v>3.7280000000000002</v>
      </c>
      <c r="F4186">
        <v>316.39600000000002</v>
      </c>
      <c r="G4186">
        <f t="shared" si="65"/>
        <v>18.553525620000002</v>
      </c>
      <c r="H4186">
        <v>3.7280000000000002</v>
      </c>
      <c r="T4186">
        <v>418.32</v>
      </c>
      <c r="U4186">
        <v>43.781399999999998</v>
      </c>
    </row>
    <row r="4187" spans="1:21" x14ac:dyDescent="0.35">
      <c r="A4187">
        <v>316.49900000000002</v>
      </c>
      <c r="B4187">
        <v>4.1459999999999999</v>
      </c>
      <c r="C4187">
        <v>3.7280000000000002</v>
      </c>
      <c r="F4187">
        <v>316.49900000000002</v>
      </c>
      <c r="G4187">
        <f t="shared" si="65"/>
        <v>18.442320120000002</v>
      </c>
      <c r="H4187">
        <v>3.7280000000000002</v>
      </c>
      <c r="T4187">
        <v>418.42</v>
      </c>
      <c r="U4187">
        <v>43.773060000000001</v>
      </c>
    </row>
    <row r="4188" spans="1:21" x14ac:dyDescent="0.35">
      <c r="A4188">
        <v>316.596</v>
      </c>
      <c r="B4188">
        <v>4.5179999999999998</v>
      </c>
      <c r="C4188">
        <v>3.7280000000000002</v>
      </c>
      <c r="F4188">
        <v>316.596</v>
      </c>
      <c r="G4188">
        <f t="shared" si="65"/>
        <v>20.097057960000001</v>
      </c>
      <c r="H4188">
        <v>3.7280000000000002</v>
      </c>
      <c r="T4188">
        <v>418.52</v>
      </c>
      <c r="U4188">
        <v>43.712739999999997</v>
      </c>
    </row>
    <row r="4189" spans="1:21" x14ac:dyDescent="0.35">
      <c r="A4189">
        <v>316.702</v>
      </c>
      <c r="B4189">
        <v>4.2210000000000001</v>
      </c>
      <c r="C4189">
        <v>3.7280000000000002</v>
      </c>
      <c r="F4189">
        <v>316.702</v>
      </c>
      <c r="G4189">
        <f t="shared" si="65"/>
        <v>18.77593662</v>
      </c>
      <c r="H4189">
        <v>3.7280000000000002</v>
      </c>
      <c r="T4189">
        <v>418.62</v>
      </c>
      <c r="U4189">
        <v>43.728400000000001</v>
      </c>
    </row>
    <row r="4190" spans="1:21" x14ac:dyDescent="0.35">
      <c r="A4190">
        <v>316.803</v>
      </c>
      <c r="B4190">
        <v>4.2450000000000001</v>
      </c>
      <c r="C4190">
        <v>3.7280000000000002</v>
      </c>
      <c r="F4190">
        <v>316.803</v>
      </c>
      <c r="G4190">
        <f t="shared" si="65"/>
        <v>18.8826939</v>
      </c>
      <c r="H4190">
        <v>3.7280000000000002</v>
      </c>
      <c r="T4190">
        <v>418.72</v>
      </c>
      <c r="U4190">
        <v>43.742469999999997</v>
      </c>
    </row>
    <row r="4191" spans="1:21" x14ac:dyDescent="0.35">
      <c r="A4191">
        <v>316.89499999999998</v>
      </c>
      <c r="B4191">
        <v>4.4219999999999997</v>
      </c>
      <c r="C4191">
        <v>3.73</v>
      </c>
      <c r="F4191">
        <v>316.89499999999998</v>
      </c>
      <c r="G4191">
        <f t="shared" si="65"/>
        <v>19.670028840000001</v>
      </c>
      <c r="H4191">
        <v>3.73</v>
      </c>
      <c r="T4191">
        <v>418.81900000000002</v>
      </c>
      <c r="U4191">
        <v>43.762729999999998</v>
      </c>
    </row>
    <row r="4192" spans="1:21" x14ac:dyDescent="0.35">
      <c r="A4192">
        <v>316.99700000000001</v>
      </c>
      <c r="B4192">
        <v>4.343</v>
      </c>
      <c r="C4192">
        <v>3.73</v>
      </c>
      <c r="F4192">
        <v>316.99700000000001</v>
      </c>
      <c r="G4192">
        <f t="shared" si="65"/>
        <v>19.318619460000001</v>
      </c>
      <c r="H4192">
        <v>3.73</v>
      </c>
      <c r="T4192">
        <v>418.91899999999998</v>
      </c>
      <c r="U4192">
        <v>43.761240000000001</v>
      </c>
    </row>
    <row r="4193" spans="1:21" x14ac:dyDescent="0.35">
      <c r="A4193">
        <v>317.09699999999998</v>
      </c>
      <c r="B4193">
        <v>4.2969999999999997</v>
      </c>
      <c r="C4193">
        <v>3.7280000000000002</v>
      </c>
      <c r="F4193">
        <v>317.09699999999998</v>
      </c>
      <c r="G4193">
        <f t="shared" si="65"/>
        <v>19.114001339999998</v>
      </c>
      <c r="H4193">
        <v>3.7280000000000002</v>
      </c>
      <c r="T4193">
        <v>419.01900000000001</v>
      </c>
      <c r="U4193">
        <v>43.775260000000003</v>
      </c>
    </row>
    <row r="4194" spans="1:21" x14ac:dyDescent="0.35">
      <c r="A4194">
        <v>317.197</v>
      </c>
      <c r="B4194">
        <v>4.266</v>
      </c>
      <c r="C4194">
        <v>3.7290000000000001</v>
      </c>
      <c r="F4194">
        <v>317.197</v>
      </c>
      <c r="G4194">
        <f t="shared" si="65"/>
        <v>18.976106520000002</v>
      </c>
      <c r="H4194">
        <v>3.7290000000000001</v>
      </c>
      <c r="T4194">
        <v>419.11900000000003</v>
      </c>
      <c r="U4194">
        <v>43.812519999999999</v>
      </c>
    </row>
    <row r="4195" spans="1:21" x14ac:dyDescent="0.35">
      <c r="A4195">
        <v>317.315</v>
      </c>
      <c r="B4195">
        <v>4.306</v>
      </c>
      <c r="C4195">
        <v>3.7280000000000002</v>
      </c>
      <c r="F4195">
        <v>317.315</v>
      </c>
      <c r="G4195">
        <f t="shared" si="65"/>
        <v>19.154035320000002</v>
      </c>
      <c r="H4195">
        <v>3.7280000000000002</v>
      </c>
      <c r="T4195">
        <v>419.21899999999999</v>
      </c>
      <c r="U4195">
        <v>43.784529999999997</v>
      </c>
    </row>
    <row r="4196" spans="1:21" x14ac:dyDescent="0.35">
      <c r="A4196">
        <v>317.40300000000002</v>
      </c>
      <c r="B4196">
        <v>4.4219999999999997</v>
      </c>
      <c r="C4196">
        <v>3.7280000000000002</v>
      </c>
      <c r="F4196">
        <v>317.40300000000002</v>
      </c>
      <c r="G4196">
        <f t="shared" si="65"/>
        <v>19.670028840000001</v>
      </c>
      <c r="H4196">
        <v>3.7280000000000002</v>
      </c>
      <c r="T4196">
        <v>419.31900000000002</v>
      </c>
      <c r="U4196">
        <v>43.838030000000003</v>
      </c>
    </row>
    <row r="4197" spans="1:21" x14ac:dyDescent="0.35">
      <c r="A4197">
        <v>317.505</v>
      </c>
      <c r="B4197">
        <v>4.9429999999999996</v>
      </c>
      <c r="C4197">
        <v>3.7280000000000002</v>
      </c>
      <c r="F4197">
        <v>317.505</v>
      </c>
      <c r="G4197">
        <f t="shared" si="65"/>
        <v>21.987551459999999</v>
      </c>
      <c r="H4197">
        <v>3.7280000000000002</v>
      </c>
      <c r="T4197">
        <v>419.41899999999998</v>
      </c>
      <c r="U4197">
        <v>43.839649999999999</v>
      </c>
    </row>
    <row r="4198" spans="1:21" x14ac:dyDescent="0.35">
      <c r="A4198">
        <v>317.60199999999998</v>
      </c>
      <c r="B4198">
        <v>4.2770000000000001</v>
      </c>
      <c r="C4198">
        <v>3.7280000000000002</v>
      </c>
      <c r="F4198">
        <v>317.60199999999998</v>
      </c>
      <c r="G4198">
        <f t="shared" si="65"/>
        <v>19.02503694</v>
      </c>
      <c r="H4198">
        <v>3.7280000000000002</v>
      </c>
      <c r="T4198">
        <v>419.51900000000001</v>
      </c>
      <c r="U4198">
        <v>43.833620000000003</v>
      </c>
    </row>
    <row r="4199" spans="1:21" x14ac:dyDescent="0.35">
      <c r="A4199">
        <v>317.70100000000002</v>
      </c>
      <c r="B4199">
        <v>4.2859999999999996</v>
      </c>
      <c r="C4199">
        <v>3.7280000000000002</v>
      </c>
      <c r="F4199">
        <v>317.70100000000002</v>
      </c>
      <c r="G4199">
        <f t="shared" si="65"/>
        <v>19.06507092</v>
      </c>
      <c r="H4199">
        <v>3.7280000000000002</v>
      </c>
      <c r="T4199">
        <v>419.62</v>
      </c>
      <c r="U4199">
        <v>43.776249999999997</v>
      </c>
    </row>
    <row r="4200" spans="1:21" x14ac:dyDescent="0.35">
      <c r="A4200">
        <v>317.81200000000001</v>
      </c>
      <c r="B4200">
        <v>4.2249999999999996</v>
      </c>
      <c r="C4200">
        <v>3.7280000000000002</v>
      </c>
      <c r="F4200">
        <v>317.81200000000001</v>
      </c>
      <c r="G4200">
        <f t="shared" si="65"/>
        <v>18.793729499999998</v>
      </c>
      <c r="H4200">
        <v>3.7280000000000002</v>
      </c>
      <c r="T4200">
        <v>419.72</v>
      </c>
      <c r="U4200">
        <v>43.744419999999998</v>
      </c>
    </row>
    <row r="4201" spans="1:21" x14ac:dyDescent="0.35">
      <c r="A4201">
        <v>317.89600000000002</v>
      </c>
      <c r="B4201">
        <v>4.4939999999999998</v>
      </c>
      <c r="C4201">
        <v>3.7290000000000001</v>
      </c>
      <c r="F4201">
        <v>317.89600000000002</v>
      </c>
      <c r="G4201">
        <f t="shared" si="65"/>
        <v>19.990300680000001</v>
      </c>
      <c r="H4201">
        <v>3.7290000000000001</v>
      </c>
      <c r="T4201">
        <v>419.82</v>
      </c>
      <c r="U4201">
        <v>43.726520000000001</v>
      </c>
    </row>
    <row r="4202" spans="1:21" x14ac:dyDescent="0.35">
      <c r="A4202">
        <v>317.99599999999998</v>
      </c>
      <c r="B4202">
        <v>4.431</v>
      </c>
      <c r="C4202">
        <v>3.73</v>
      </c>
      <c r="F4202">
        <v>317.99599999999998</v>
      </c>
      <c r="G4202">
        <f t="shared" si="65"/>
        <v>19.710062820000001</v>
      </c>
      <c r="H4202">
        <v>3.73</v>
      </c>
      <c r="T4202">
        <v>419.92</v>
      </c>
      <c r="U4202">
        <v>43.73386</v>
      </c>
    </row>
    <row r="4203" spans="1:21" x14ac:dyDescent="0.35">
      <c r="A4203">
        <v>318.09699999999998</v>
      </c>
      <c r="B4203">
        <v>4.4619999999999997</v>
      </c>
      <c r="C4203">
        <v>3.7280000000000002</v>
      </c>
      <c r="F4203">
        <v>318.09699999999998</v>
      </c>
      <c r="G4203">
        <f t="shared" si="65"/>
        <v>19.847957640000001</v>
      </c>
      <c r="H4203">
        <v>3.7280000000000002</v>
      </c>
      <c r="T4203">
        <v>420.01900000000001</v>
      </c>
      <c r="U4203">
        <v>43.73574</v>
      </c>
    </row>
    <row r="4204" spans="1:21" x14ac:dyDescent="0.35">
      <c r="A4204">
        <v>318.197</v>
      </c>
      <c r="B4204">
        <v>4.3840000000000003</v>
      </c>
      <c r="C4204">
        <v>3.7280000000000002</v>
      </c>
      <c r="F4204">
        <v>318.197</v>
      </c>
      <c r="G4204">
        <f t="shared" si="65"/>
        <v>19.500996480000001</v>
      </c>
      <c r="H4204">
        <v>3.7280000000000002</v>
      </c>
      <c r="T4204">
        <v>420.11900000000003</v>
      </c>
      <c r="U4204">
        <v>43.795540000000003</v>
      </c>
    </row>
    <row r="4205" spans="1:21" x14ac:dyDescent="0.35">
      <c r="A4205">
        <v>318.29599999999999</v>
      </c>
      <c r="B4205">
        <v>4.2789999999999999</v>
      </c>
      <c r="C4205">
        <v>3.7280000000000002</v>
      </c>
      <c r="F4205">
        <v>318.29599999999999</v>
      </c>
      <c r="G4205">
        <f t="shared" si="65"/>
        <v>19.033933380000001</v>
      </c>
      <c r="H4205">
        <v>3.7280000000000002</v>
      </c>
      <c r="T4205">
        <v>420.21899999999999</v>
      </c>
      <c r="U4205">
        <v>43.790100000000002</v>
      </c>
    </row>
    <row r="4206" spans="1:21" x14ac:dyDescent="0.35">
      <c r="A4206">
        <v>318.39800000000002</v>
      </c>
      <c r="B4206">
        <v>4.5309999999999997</v>
      </c>
      <c r="C4206">
        <v>3.7280000000000002</v>
      </c>
      <c r="F4206">
        <v>318.39800000000002</v>
      </c>
      <c r="G4206">
        <f t="shared" si="65"/>
        <v>20.154884819999999</v>
      </c>
      <c r="H4206">
        <v>3.7280000000000002</v>
      </c>
      <c r="T4206">
        <v>420.32</v>
      </c>
      <c r="U4206">
        <v>43.80471</v>
      </c>
    </row>
    <row r="4207" spans="1:21" x14ac:dyDescent="0.35">
      <c r="A4207">
        <v>318.49599999999998</v>
      </c>
      <c r="B4207">
        <v>4.6029999999999998</v>
      </c>
      <c r="C4207">
        <v>3.7280000000000002</v>
      </c>
      <c r="F4207">
        <v>318.49599999999998</v>
      </c>
      <c r="G4207">
        <f t="shared" si="65"/>
        <v>20.47515666</v>
      </c>
      <c r="H4207">
        <v>3.7280000000000002</v>
      </c>
      <c r="T4207">
        <v>420.42</v>
      </c>
      <c r="U4207">
        <v>43.78678</v>
      </c>
    </row>
    <row r="4208" spans="1:21" x14ac:dyDescent="0.35">
      <c r="A4208">
        <v>318.596</v>
      </c>
      <c r="B4208">
        <v>4.4109999999999996</v>
      </c>
      <c r="C4208">
        <v>3.7280000000000002</v>
      </c>
      <c r="F4208">
        <v>318.596</v>
      </c>
      <c r="G4208">
        <f t="shared" si="65"/>
        <v>19.621098419999999</v>
      </c>
      <c r="H4208">
        <v>3.7280000000000002</v>
      </c>
      <c r="T4208">
        <v>420.51900000000001</v>
      </c>
      <c r="U4208">
        <v>43.757159999999999</v>
      </c>
    </row>
    <row r="4209" spans="1:21" x14ac:dyDescent="0.35">
      <c r="A4209">
        <v>318.69600000000003</v>
      </c>
      <c r="B4209">
        <v>4.3970000000000002</v>
      </c>
      <c r="C4209">
        <v>3.7280000000000002</v>
      </c>
      <c r="F4209">
        <v>318.69600000000003</v>
      </c>
      <c r="G4209">
        <f t="shared" si="65"/>
        <v>19.55882334</v>
      </c>
      <c r="H4209">
        <v>3.7280000000000002</v>
      </c>
      <c r="T4209">
        <v>420.61900000000003</v>
      </c>
      <c r="U4209">
        <v>43.779179999999997</v>
      </c>
    </row>
    <row r="4210" spans="1:21" x14ac:dyDescent="0.35">
      <c r="A4210">
        <v>318.79700000000003</v>
      </c>
      <c r="B4210">
        <v>4.3780000000000001</v>
      </c>
      <c r="C4210">
        <v>3.7290000000000001</v>
      </c>
      <c r="F4210">
        <v>318.79700000000003</v>
      </c>
      <c r="G4210">
        <f t="shared" si="65"/>
        <v>19.474307160000002</v>
      </c>
      <c r="H4210">
        <v>3.7290000000000001</v>
      </c>
      <c r="T4210">
        <v>420.71899999999999</v>
      </c>
      <c r="U4210">
        <v>43.806930000000001</v>
      </c>
    </row>
    <row r="4211" spans="1:21" x14ac:dyDescent="0.35">
      <c r="A4211">
        <v>318.90300000000002</v>
      </c>
      <c r="B4211">
        <v>4.4400000000000004</v>
      </c>
      <c r="C4211">
        <v>3.7280000000000002</v>
      </c>
      <c r="F4211">
        <v>318.90300000000002</v>
      </c>
      <c r="G4211">
        <f t="shared" si="65"/>
        <v>19.750096800000001</v>
      </c>
      <c r="H4211">
        <v>3.7280000000000002</v>
      </c>
      <c r="T4211">
        <v>420.81900000000002</v>
      </c>
      <c r="U4211">
        <v>43.75844</v>
      </c>
    </row>
    <row r="4212" spans="1:21" x14ac:dyDescent="0.35">
      <c r="A4212">
        <v>319.00599999999997</v>
      </c>
      <c r="B4212">
        <v>4.4180000000000001</v>
      </c>
      <c r="C4212">
        <v>3.7269999999999999</v>
      </c>
      <c r="F4212">
        <v>319.00599999999997</v>
      </c>
      <c r="G4212">
        <f t="shared" si="65"/>
        <v>19.652235960000002</v>
      </c>
      <c r="H4212">
        <v>3.7269999999999999</v>
      </c>
      <c r="T4212">
        <v>420.91899999999998</v>
      </c>
      <c r="U4212">
        <v>43.726889999999997</v>
      </c>
    </row>
    <row r="4213" spans="1:21" x14ac:dyDescent="0.35">
      <c r="A4213">
        <v>319.096</v>
      </c>
      <c r="B4213">
        <v>4.29</v>
      </c>
      <c r="C4213">
        <v>3.7280000000000002</v>
      </c>
      <c r="F4213">
        <v>319.096</v>
      </c>
      <c r="G4213">
        <f t="shared" si="65"/>
        <v>19.082863800000002</v>
      </c>
      <c r="H4213">
        <v>3.7280000000000002</v>
      </c>
      <c r="T4213">
        <v>421.01799999999997</v>
      </c>
      <c r="U4213">
        <v>43.706580000000002</v>
      </c>
    </row>
    <row r="4214" spans="1:21" x14ac:dyDescent="0.35">
      <c r="A4214">
        <v>319.19600000000003</v>
      </c>
      <c r="B4214">
        <v>4.3659999999999997</v>
      </c>
      <c r="C4214">
        <v>3.7280000000000002</v>
      </c>
      <c r="F4214">
        <v>319.19600000000003</v>
      </c>
      <c r="G4214">
        <f t="shared" si="65"/>
        <v>19.42092852</v>
      </c>
      <c r="H4214">
        <v>3.7280000000000002</v>
      </c>
      <c r="T4214">
        <v>421.11900000000003</v>
      </c>
      <c r="U4214">
        <v>43.697589999999998</v>
      </c>
    </row>
    <row r="4215" spans="1:21" x14ac:dyDescent="0.35">
      <c r="A4215">
        <v>319.29700000000003</v>
      </c>
      <c r="B4215">
        <v>4.3860000000000001</v>
      </c>
      <c r="C4215">
        <v>3.7280000000000002</v>
      </c>
      <c r="F4215">
        <v>319.29700000000003</v>
      </c>
      <c r="G4215">
        <f t="shared" si="65"/>
        <v>19.509892920000002</v>
      </c>
      <c r="H4215">
        <v>3.7280000000000002</v>
      </c>
      <c r="T4215">
        <v>421.21800000000002</v>
      </c>
      <c r="U4215">
        <v>43.733379999999997</v>
      </c>
    </row>
    <row r="4216" spans="1:21" x14ac:dyDescent="0.35">
      <c r="A4216">
        <v>319.42399999999998</v>
      </c>
      <c r="B4216">
        <v>4.4240000000000004</v>
      </c>
      <c r="C4216">
        <v>3.7280000000000002</v>
      </c>
      <c r="F4216">
        <v>319.42399999999998</v>
      </c>
      <c r="G4216">
        <f t="shared" si="65"/>
        <v>19.678925280000001</v>
      </c>
      <c r="H4216">
        <v>3.7280000000000002</v>
      </c>
      <c r="T4216">
        <v>421.31799999999998</v>
      </c>
      <c r="U4216">
        <v>43.705390000000001</v>
      </c>
    </row>
    <row r="4217" spans="1:21" x14ac:dyDescent="0.35">
      <c r="A4217">
        <v>319.51600000000002</v>
      </c>
      <c r="B4217">
        <v>4.3639999999999999</v>
      </c>
      <c r="C4217">
        <v>3.7280000000000002</v>
      </c>
      <c r="F4217">
        <v>319.51600000000002</v>
      </c>
      <c r="G4217">
        <f t="shared" si="65"/>
        <v>19.412032079999999</v>
      </c>
      <c r="H4217">
        <v>3.7280000000000002</v>
      </c>
      <c r="T4217">
        <v>421.41800000000001</v>
      </c>
      <c r="U4217">
        <v>43.732700000000001</v>
      </c>
    </row>
    <row r="4218" spans="1:21" x14ac:dyDescent="0.35">
      <c r="A4218">
        <v>319.60300000000001</v>
      </c>
      <c r="B4218">
        <v>4.2549999999999999</v>
      </c>
      <c r="C4218">
        <v>3.7280000000000002</v>
      </c>
      <c r="F4218">
        <v>319.60300000000001</v>
      </c>
      <c r="G4218">
        <f t="shared" si="65"/>
        <v>18.927176100000001</v>
      </c>
      <c r="H4218">
        <v>3.7280000000000002</v>
      </c>
      <c r="T4218">
        <v>421.51799999999997</v>
      </c>
      <c r="U4218">
        <v>43.732300000000002</v>
      </c>
    </row>
    <row r="4219" spans="1:21" x14ac:dyDescent="0.35">
      <c r="A4219">
        <v>319.709</v>
      </c>
      <c r="B4219">
        <v>4.351</v>
      </c>
      <c r="C4219">
        <v>3.7280000000000002</v>
      </c>
      <c r="F4219">
        <v>319.709</v>
      </c>
      <c r="G4219">
        <f t="shared" si="65"/>
        <v>19.354205220000001</v>
      </c>
      <c r="H4219">
        <v>3.7280000000000002</v>
      </c>
      <c r="T4219">
        <v>421.61900000000003</v>
      </c>
      <c r="U4219">
        <v>43.728900000000003</v>
      </c>
    </row>
    <row r="4220" spans="1:21" x14ac:dyDescent="0.35">
      <c r="A4220">
        <v>319.79599999999999</v>
      </c>
      <c r="B4220">
        <v>4.4240000000000004</v>
      </c>
      <c r="C4220">
        <v>3.7269999999999999</v>
      </c>
      <c r="F4220">
        <v>319.79599999999999</v>
      </c>
      <c r="G4220">
        <f t="shared" si="65"/>
        <v>19.678925280000001</v>
      </c>
      <c r="H4220">
        <v>3.7269999999999999</v>
      </c>
      <c r="T4220">
        <v>421.71800000000002</v>
      </c>
      <c r="U4220">
        <v>43.721769999999999</v>
      </c>
    </row>
    <row r="4221" spans="1:21" x14ac:dyDescent="0.35">
      <c r="A4221">
        <v>319.89600000000002</v>
      </c>
      <c r="B4221">
        <v>4.3890000000000002</v>
      </c>
      <c r="C4221">
        <v>3.7280000000000002</v>
      </c>
      <c r="F4221">
        <v>319.89600000000002</v>
      </c>
      <c r="G4221">
        <f t="shared" si="65"/>
        <v>19.52323758</v>
      </c>
      <c r="H4221">
        <v>3.7280000000000002</v>
      </c>
      <c r="T4221">
        <v>421.81900000000002</v>
      </c>
      <c r="U4221">
        <v>43.691290000000002</v>
      </c>
    </row>
    <row r="4222" spans="1:21" x14ac:dyDescent="0.35">
      <c r="A4222">
        <v>319.99700000000001</v>
      </c>
      <c r="B4222">
        <v>4.3780000000000001</v>
      </c>
      <c r="C4222">
        <v>3.7290000000000001</v>
      </c>
      <c r="F4222">
        <v>319.99700000000001</v>
      </c>
      <c r="G4222">
        <f t="shared" si="65"/>
        <v>19.474307160000002</v>
      </c>
      <c r="H4222">
        <v>3.7290000000000001</v>
      </c>
      <c r="T4222">
        <v>421.92</v>
      </c>
      <c r="U4222">
        <v>43.626019999999997</v>
      </c>
    </row>
    <row r="4223" spans="1:21" x14ac:dyDescent="0.35">
      <c r="A4223">
        <v>320.09500000000003</v>
      </c>
      <c r="B4223">
        <v>4.4580000000000002</v>
      </c>
      <c r="C4223">
        <v>3.7269999999999999</v>
      </c>
      <c r="F4223">
        <v>320.09500000000003</v>
      </c>
      <c r="G4223">
        <f t="shared" si="65"/>
        <v>19.830164760000002</v>
      </c>
      <c r="H4223">
        <v>3.7269999999999999</v>
      </c>
      <c r="T4223">
        <v>422.02100000000002</v>
      </c>
      <c r="U4223">
        <v>43.627809999999997</v>
      </c>
    </row>
    <row r="4224" spans="1:21" x14ac:dyDescent="0.35">
      <c r="A4224">
        <v>320.19600000000003</v>
      </c>
      <c r="B4224">
        <v>4.4329999999999998</v>
      </c>
      <c r="C4224">
        <v>3.7290000000000001</v>
      </c>
      <c r="F4224">
        <v>320.19600000000003</v>
      </c>
      <c r="G4224">
        <f t="shared" si="65"/>
        <v>19.718959259999998</v>
      </c>
      <c r="H4224">
        <v>3.7290000000000001</v>
      </c>
      <c r="T4224">
        <v>422.12099999999998</v>
      </c>
      <c r="U4224">
        <v>43.653100000000002</v>
      </c>
    </row>
    <row r="4225" spans="1:21" x14ac:dyDescent="0.35">
      <c r="A4225">
        <v>320.29599999999999</v>
      </c>
      <c r="B4225">
        <v>4.4370000000000003</v>
      </c>
      <c r="C4225">
        <v>3.7280000000000002</v>
      </c>
      <c r="F4225">
        <v>320.29599999999999</v>
      </c>
      <c r="G4225">
        <f t="shared" si="65"/>
        <v>19.73675214</v>
      </c>
      <c r="H4225">
        <v>3.7280000000000002</v>
      </c>
      <c r="T4225">
        <v>422.22</v>
      </c>
      <c r="U4225">
        <v>43.631570000000004</v>
      </c>
    </row>
    <row r="4226" spans="1:21" x14ac:dyDescent="0.35">
      <c r="A4226">
        <v>320.41000000000003</v>
      </c>
      <c r="B4226">
        <v>4.391</v>
      </c>
      <c r="C4226">
        <v>3.7280000000000002</v>
      </c>
      <c r="F4226">
        <v>320.41000000000003</v>
      </c>
      <c r="G4226">
        <f t="shared" si="65"/>
        <v>19.532134020000001</v>
      </c>
      <c r="H4226">
        <v>3.7280000000000002</v>
      </c>
      <c r="T4226">
        <v>422.32100000000003</v>
      </c>
      <c r="U4226">
        <v>43.659950000000002</v>
      </c>
    </row>
    <row r="4227" spans="1:21" x14ac:dyDescent="0.35">
      <c r="A4227">
        <v>320.49599999999998</v>
      </c>
      <c r="B4227">
        <v>4.1390000000000002</v>
      </c>
      <c r="C4227">
        <v>3.7280000000000002</v>
      </c>
      <c r="F4227">
        <v>320.49599999999998</v>
      </c>
      <c r="G4227">
        <f t="shared" ref="G4227:G4290" si="66">B4227*4.44822</f>
        <v>18.411182580000002</v>
      </c>
      <c r="H4227">
        <v>3.7280000000000002</v>
      </c>
      <c r="T4227">
        <v>422.41899999999998</v>
      </c>
      <c r="U4227">
        <v>43.655340000000002</v>
      </c>
    </row>
    <row r="4228" spans="1:21" x14ac:dyDescent="0.35">
      <c r="A4228">
        <v>320.59500000000003</v>
      </c>
      <c r="B4228">
        <v>4.3209999999999997</v>
      </c>
      <c r="C4228">
        <v>3.7280000000000002</v>
      </c>
      <c r="F4228">
        <v>320.59500000000003</v>
      </c>
      <c r="G4228">
        <f t="shared" si="66"/>
        <v>19.220758619999998</v>
      </c>
      <c r="H4228">
        <v>3.7280000000000002</v>
      </c>
      <c r="T4228">
        <v>422.51900000000001</v>
      </c>
      <c r="U4228">
        <v>43.649419999999999</v>
      </c>
    </row>
    <row r="4229" spans="1:21" x14ac:dyDescent="0.35">
      <c r="A4229">
        <v>320.69600000000003</v>
      </c>
      <c r="B4229">
        <v>4.3150000000000004</v>
      </c>
      <c r="C4229">
        <v>3.7280000000000002</v>
      </c>
      <c r="F4229">
        <v>320.69600000000003</v>
      </c>
      <c r="G4229">
        <f t="shared" si="66"/>
        <v>19.194069300000002</v>
      </c>
      <c r="H4229">
        <v>3.7280000000000002</v>
      </c>
      <c r="T4229">
        <v>422.61900000000003</v>
      </c>
      <c r="U4229">
        <v>43.631880000000002</v>
      </c>
    </row>
    <row r="4230" spans="1:21" x14ac:dyDescent="0.35">
      <c r="A4230">
        <v>320.79599999999999</v>
      </c>
      <c r="B4230">
        <v>4.359</v>
      </c>
      <c r="C4230">
        <v>3.7269999999999999</v>
      </c>
      <c r="F4230">
        <v>320.79599999999999</v>
      </c>
      <c r="G4230">
        <f t="shared" si="66"/>
        <v>19.389790980000001</v>
      </c>
      <c r="H4230">
        <v>3.7269999999999999</v>
      </c>
      <c r="T4230">
        <v>422.71800000000002</v>
      </c>
      <c r="U4230">
        <v>43.622729999999997</v>
      </c>
    </row>
    <row r="4231" spans="1:21" x14ac:dyDescent="0.35">
      <c r="A4231">
        <v>320.91500000000002</v>
      </c>
      <c r="B4231">
        <v>4.391</v>
      </c>
      <c r="C4231">
        <v>3.7309999999999999</v>
      </c>
      <c r="F4231">
        <v>320.91500000000002</v>
      </c>
      <c r="G4231">
        <f t="shared" si="66"/>
        <v>19.532134020000001</v>
      </c>
      <c r="H4231">
        <v>3.7309999999999999</v>
      </c>
      <c r="T4231">
        <v>422.81900000000002</v>
      </c>
      <c r="U4231">
        <v>43.620699999999999</v>
      </c>
    </row>
    <row r="4232" spans="1:21" x14ac:dyDescent="0.35">
      <c r="A4232">
        <v>320.99700000000001</v>
      </c>
      <c r="B4232">
        <v>4.4329999999999998</v>
      </c>
      <c r="C4232">
        <v>3.7280000000000002</v>
      </c>
      <c r="F4232">
        <v>320.99700000000001</v>
      </c>
      <c r="G4232">
        <f t="shared" si="66"/>
        <v>19.718959259999998</v>
      </c>
      <c r="H4232">
        <v>3.7280000000000002</v>
      </c>
      <c r="T4232">
        <v>422.91800000000001</v>
      </c>
      <c r="U4232">
        <v>43.591639999999998</v>
      </c>
    </row>
    <row r="4233" spans="1:21" x14ac:dyDescent="0.35">
      <c r="A4233">
        <v>321.096</v>
      </c>
      <c r="B4233">
        <v>4.375</v>
      </c>
      <c r="C4233">
        <v>3.7280000000000002</v>
      </c>
      <c r="F4233">
        <v>321.096</v>
      </c>
      <c r="G4233">
        <f t="shared" si="66"/>
        <v>19.460962500000001</v>
      </c>
      <c r="H4233">
        <v>3.7280000000000002</v>
      </c>
      <c r="T4233">
        <v>423.01799999999997</v>
      </c>
      <c r="U4233">
        <v>43.652900000000002</v>
      </c>
    </row>
    <row r="4234" spans="1:21" x14ac:dyDescent="0.35">
      <c r="A4234">
        <v>321.197</v>
      </c>
      <c r="B4234">
        <v>4.3680000000000003</v>
      </c>
      <c r="C4234">
        <v>3.7290000000000001</v>
      </c>
      <c r="F4234">
        <v>321.197</v>
      </c>
      <c r="G4234">
        <f t="shared" si="66"/>
        <v>19.429824960000001</v>
      </c>
      <c r="H4234">
        <v>3.7290000000000001</v>
      </c>
      <c r="T4234">
        <v>423.11799999999999</v>
      </c>
      <c r="U4234">
        <v>43.688459999999999</v>
      </c>
    </row>
    <row r="4235" spans="1:21" x14ac:dyDescent="0.35">
      <c r="A4235">
        <v>321.29700000000003</v>
      </c>
      <c r="B4235">
        <v>4.1859999999999999</v>
      </c>
      <c r="C4235">
        <v>3.7280000000000002</v>
      </c>
      <c r="F4235">
        <v>321.29700000000003</v>
      </c>
      <c r="G4235">
        <f t="shared" si="66"/>
        <v>18.620248920000002</v>
      </c>
      <c r="H4235">
        <v>3.7280000000000002</v>
      </c>
      <c r="T4235">
        <v>423.21800000000002</v>
      </c>
      <c r="U4235">
        <v>43.666800000000002</v>
      </c>
    </row>
    <row r="4236" spans="1:21" x14ac:dyDescent="0.35">
      <c r="A4236">
        <v>321.39699999999999</v>
      </c>
      <c r="B4236">
        <v>4.2569999999999997</v>
      </c>
      <c r="C4236">
        <v>3.7280000000000002</v>
      </c>
      <c r="F4236">
        <v>321.39699999999999</v>
      </c>
      <c r="G4236">
        <f t="shared" si="66"/>
        <v>18.936072539999998</v>
      </c>
      <c r="H4236">
        <v>3.7280000000000002</v>
      </c>
      <c r="T4236">
        <v>423.31900000000002</v>
      </c>
      <c r="U4236">
        <v>43.66104</v>
      </c>
    </row>
    <row r="4237" spans="1:21" x14ac:dyDescent="0.35">
      <c r="A4237">
        <v>321.49700000000001</v>
      </c>
      <c r="B4237">
        <v>4.327</v>
      </c>
      <c r="C4237">
        <v>3.7280000000000002</v>
      </c>
      <c r="F4237">
        <v>321.49700000000001</v>
      </c>
      <c r="G4237">
        <f t="shared" si="66"/>
        <v>19.247447940000001</v>
      </c>
      <c r="H4237">
        <v>3.7280000000000002</v>
      </c>
      <c r="T4237">
        <v>423.41800000000001</v>
      </c>
      <c r="U4237">
        <v>43.658929999999998</v>
      </c>
    </row>
    <row r="4238" spans="1:21" x14ac:dyDescent="0.35">
      <c r="A4238">
        <v>321.59699999999998</v>
      </c>
      <c r="B4238">
        <v>4.2389999999999999</v>
      </c>
      <c r="C4238">
        <v>3.7280000000000002</v>
      </c>
      <c r="F4238">
        <v>321.59699999999998</v>
      </c>
      <c r="G4238">
        <f t="shared" si="66"/>
        <v>18.85600458</v>
      </c>
      <c r="H4238">
        <v>3.7280000000000002</v>
      </c>
      <c r="T4238">
        <v>423.51799999999997</v>
      </c>
      <c r="U4238">
        <v>43.619239999999998</v>
      </c>
    </row>
    <row r="4239" spans="1:21" x14ac:dyDescent="0.35">
      <c r="A4239">
        <v>321.70999999999998</v>
      </c>
      <c r="B4239">
        <v>4.3730000000000002</v>
      </c>
      <c r="C4239">
        <v>3.7280000000000002</v>
      </c>
      <c r="F4239">
        <v>321.70999999999998</v>
      </c>
      <c r="G4239">
        <f t="shared" si="66"/>
        <v>19.45206606</v>
      </c>
      <c r="H4239">
        <v>3.7280000000000002</v>
      </c>
      <c r="T4239">
        <v>423.61799999999999</v>
      </c>
      <c r="U4239">
        <v>43.605670000000003</v>
      </c>
    </row>
    <row r="4240" spans="1:21" x14ac:dyDescent="0.35">
      <c r="A4240">
        <v>321.79599999999999</v>
      </c>
      <c r="B4240">
        <v>4.2350000000000003</v>
      </c>
      <c r="C4240">
        <v>3.7280000000000002</v>
      </c>
      <c r="F4240">
        <v>321.79599999999999</v>
      </c>
      <c r="G4240">
        <f t="shared" si="66"/>
        <v>18.838211700000002</v>
      </c>
      <c r="H4240">
        <v>3.7280000000000002</v>
      </c>
      <c r="T4240">
        <v>423.71800000000002</v>
      </c>
      <c r="U4240">
        <v>43.593490000000003</v>
      </c>
    </row>
    <row r="4241" spans="1:21" x14ac:dyDescent="0.35">
      <c r="A4241">
        <v>321.89699999999999</v>
      </c>
      <c r="B4241">
        <v>4.2779999999999996</v>
      </c>
      <c r="C4241">
        <v>3.726</v>
      </c>
      <c r="F4241">
        <v>321.89699999999999</v>
      </c>
      <c r="G4241">
        <f t="shared" si="66"/>
        <v>19.02948516</v>
      </c>
      <c r="H4241">
        <v>3.726</v>
      </c>
      <c r="T4241">
        <v>423.81799999999998</v>
      </c>
      <c r="U4241">
        <v>43.564990000000002</v>
      </c>
    </row>
    <row r="4242" spans="1:21" x14ac:dyDescent="0.35">
      <c r="A4242">
        <v>321.99599999999998</v>
      </c>
      <c r="B4242">
        <v>4.3090000000000002</v>
      </c>
      <c r="C4242">
        <v>3.7280000000000002</v>
      </c>
      <c r="F4242">
        <v>321.99599999999998</v>
      </c>
      <c r="G4242">
        <f t="shared" si="66"/>
        <v>19.16737998</v>
      </c>
      <c r="H4242">
        <v>3.7280000000000002</v>
      </c>
      <c r="T4242">
        <v>423.91800000000001</v>
      </c>
      <c r="U4242">
        <v>43.572620000000001</v>
      </c>
    </row>
    <row r="4243" spans="1:21" x14ac:dyDescent="0.35">
      <c r="A4243">
        <v>322.096</v>
      </c>
      <c r="B4243">
        <v>4.3330000000000002</v>
      </c>
      <c r="C4243">
        <v>3.7280000000000002</v>
      </c>
      <c r="F4243">
        <v>322.096</v>
      </c>
      <c r="G4243">
        <f t="shared" si="66"/>
        <v>19.27413726</v>
      </c>
      <c r="H4243">
        <v>3.7280000000000002</v>
      </c>
      <c r="T4243">
        <v>424.01900000000001</v>
      </c>
      <c r="U4243">
        <v>43.537269999999999</v>
      </c>
    </row>
    <row r="4244" spans="1:21" x14ac:dyDescent="0.35">
      <c r="A4244">
        <v>322.19600000000003</v>
      </c>
      <c r="B4244">
        <v>4.3369999999999997</v>
      </c>
      <c r="C4244">
        <v>3.7280000000000002</v>
      </c>
      <c r="F4244">
        <v>322.19600000000003</v>
      </c>
      <c r="G4244">
        <f t="shared" si="66"/>
        <v>19.291930139999998</v>
      </c>
      <c r="H4244">
        <v>3.7280000000000002</v>
      </c>
      <c r="T4244">
        <v>424.11900000000003</v>
      </c>
      <c r="U4244">
        <v>43.531039999999997</v>
      </c>
    </row>
    <row r="4245" spans="1:21" x14ac:dyDescent="0.35">
      <c r="A4245">
        <v>322.29700000000003</v>
      </c>
      <c r="B4245">
        <v>4.2430000000000003</v>
      </c>
      <c r="C4245">
        <v>3.7280000000000002</v>
      </c>
      <c r="F4245">
        <v>322.29700000000003</v>
      </c>
      <c r="G4245">
        <f t="shared" si="66"/>
        <v>18.873797460000002</v>
      </c>
      <c r="H4245">
        <v>3.7280000000000002</v>
      </c>
      <c r="T4245">
        <v>424.22</v>
      </c>
      <c r="U4245">
        <v>43.519280000000002</v>
      </c>
    </row>
    <row r="4246" spans="1:21" x14ac:dyDescent="0.35">
      <c r="A4246">
        <v>322.39800000000002</v>
      </c>
      <c r="B4246">
        <v>4.4509999999999996</v>
      </c>
      <c r="C4246">
        <v>3.7280000000000002</v>
      </c>
      <c r="F4246">
        <v>322.39800000000002</v>
      </c>
      <c r="G4246">
        <f t="shared" si="66"/>
        <v>19.799027219999999</v>
      </c>
      <c r="H4246">
        <v>3.7280000000000002</v>
      </c>
      <c r="T4246">
        <v>424.32</v>
      </c>
      <c r="U4246">
        <v>43.513590000000001</v>
      </c>
    </row>
    <row r="4247" spans="1:21" x14ac:dyDescent="0.35">
      <c r="A4247">
        <v>322.50700000000001</v>
      </c>
      <c r="B4247">
        <v>4.3499999999999996</v>
      </c>
      <c r="C4247">
        <v>3.7280000000000002</v>
      </c>
      <c r="F4247">
        <v>322.50700000000001</v>
      </c>
      <c r="G4247">
        <f t="shared" si="66"/>
        <v>19.349757</v>
      </c>
      <c r="H4247">
        <v>3.7280000000000002</v>
      </c>
      <c r="T4247">
        <v>424.41800000000001</v>
      </c>
      <c r="U4247">
        <v>43.556789999999999</v>
      </c>
    </row>
    <row r="4248" spans="1:21" x14ac:dyDescent="0.35">
      <c r="A4248">
        <v>322.60599999999999</v>
      </c>
      <c r="B4248">
        <v>4.2859999999999996</v>
      </c>
      <c r="C4248">
        <v>3.7280000000000002</v>
      </c>
      <c r="F4248">
        <v>322.60599999999999</v>
      </c>
      <c r="G4248">
        <f t="shared" si="66"/>
        <v>19.06507092</v>
      </c>
      <c r="H4248">
        <v>3.7280000000000002</v>
      </c>
      <c r="T4248">
        <v>424.51900000000001</v>
      </c>
      <c r="U4248">
        <v>43.555770000000003</v>
      </c>
    </row>
    <row r="4249" spans="1:21" x14ac:dyDescent="0.35">
      <c r="A4249">
        <v>322.70100000000002</v>
      </c>
      <c r="B4249">
        <v>4.2300000000000004</v>
      </c>
      <c r="C4249">
        <v>3.7280000000000002</v>
      </c>
      <c r="F4249">
        <v>322.70100000000002</v>
      </c>
      <c r="G4249">
        <f t="shared" si="66"/>
        <v>18.815970600000004</v>
      </c>
      <c r="H4249">
        <v>3.7280000000000002</v>
      </c>
      <c r="T4249">
        <v>424.61799999999999</v>
      </c>
      <c r="U4249">
        <v>43.55592</v>
      </c>
    </row>
    <row r="4250" spans="1:21" x14ac:dyDescent="0.35">
      <c r="A4250">
        <v>322.79599999999999</v>
      </c>
      <c r="B4250">
        <v>4.3129999999999997</v>
      </c>
      <c r="C4250">
        <v>3.7269999999999999</v>
      </c>
      <c r="F4250">
        <v>322.79599999999999</v>
      </c>
      <c r="G4250">
        <f t="shared" si="66"/>
        <v>19.185172859999998</v>
      </c>
      <c r="H4250">
        <v>3.7269999999999999</v>
      </c>
      <c r="T4250">
        <v>424.71800000000002</v>
      </c>
      <c r="U4250">
        <v>43.53058</v>
      </c>
    </row>
    <row r="4251" spans="1:21" x14ac:dyDescent="0.35">
      <c r="A4251">
        <v>322.89699999999999</v>
      </c>
      <c r="B4251">
        <v>4.319</v>
      </c>
      <c r="C4251">
        <v>3.7320000000000002</v>
      </c>
      <c r="F4251">
        <v>322.89699999999999</v>
      </c>
      <c r="G4251">
        <f t="shared" si="66"/>
        <v>19.211862180000001</v>
      </c>
      <c r="H4251">
        <v>3.7320000000000002</v>
      </c>
      <c r="T4251">
        <v>424.81799999999998</v>
      </c>
      <c r="U4251">
        <v>43.48556</v>
      </c>
    </row>
    <row r="4252" spans="1:21" x14ac:dyDescent="0.35">
      <c r="A4252">
        <v>322.99599999999998</v>
      </c>
      <c r="B4252">
        <v>4.4210000000000003</v>
      </c>
      <c r="C4252">
        <v>3.7280000000000002</v>
      </c>
      <c r="F4252">
        <v>322.99599999999998</v>
      </c>
      <c r="G4252">
        <f t="shared" si="66"/>
        <v>19.66558062</v>
      </c>
      <c r="H4252">
        <v>3.7280000000000002</v>
      </c>
      <c r="T4252">
        <v>424.91699999999997</v>
      </c>
      <c r="U4252">
        <v>43.461080000000003</v>
      </c>
    </row>
    <row r="4253" spans="1:21" x14ac:dyDescent="0.35">
      <c r="A4253">
        <v>323.12400000000002</v>
      </c>
      <c r="B4253">
        <v>4.3330000000000002</v>
      </c>
      <c r="C4253">
        <v>3.7290000000000001</v>
      </c>
      <c r="F4253">
        <v>323.12400000000002</v>
      </c>
      <c r="G4253">
        <f t="shared" si="66"/>
        <v>19.27413726</v>
      </c>
      <c r="H4253">
        <v>3.7290000000000001</v>
      </c>
      <c r="T4253">
        <v>425.01799999999997</v>
      </c>
      <c r="U4253">
        <v>43.484169999999999</v>
      </c>
    </row>
    <row r="4254" spans="1:21" x14ac:dyDescent="0.35">
      <c r="A4254">
        <v>323.197</v>
      </c>
      <c r="B4254">
        <v>4.3090000000000002</v>
      </c>
      <c r="C4254">
        <v>3.7280000000000002</v>
      </c>
      <c r="F4254">
        <v>323.197</v>
      </c>
      <c r="G4254">
        <f t="shared" si="66"/>
        <v>19.16737998</v>
      </c>
      <c r="H4254">
        <v>3.7280000000000002</v>
      </c>
      <c r="T4254">
        <v>425.11700000000002</v>
      </c>
      <c r="U4254">
        <v>43.419589999999999</v>
      </c>
    </row>
    <row r="4255" spans="1:21" x14ac:dyDescent="0.35">
      <c r="A4255">
        <v>323.29700000000003</v>
      </c>
      <c r="B4255">
        <v>4.3079999999999998</v>
      </c>
      <c r="C4255">
        <v>3.7280000000000002</v>
      </c>
      <c r="F4255">
        <v>323.29700000000003</v>
      </c>
      <c r="G4255">
        <f t="shared" si="66"/>
        <v>19.162931759999999</v>
      </c>
      <c r="H4255">
        <v>3.7280000000000002</v>
      </c>
      <c r="T4255">
        <v>425.21800000000002</v>
      </c>
      <c r="U4255">
        <v>43.357089999999999</v>
      </c>
    </row>
    <row r="4256" spans="1:21" x14ac:dyDescent="0.35">
      <c r="A4256">
        <v>323.39699999999999</v>
      </c>
      <c r="B4256">
        <v>4.258</v>
      </c>
      <c r="C4256">
        <v>3.7280000000000002</v>
      </c>
      <c r="F4256">
        <v>323.39699999999999</v>
      </c>
      <c r="G4256">
        <f t="shared" si="66"/>
        <v>18.940520760000002</v>
      </c>
      <c r="H4256">
        <v>3.7280000000000002</v>
      </c>
      <c r="T4256">
        <v>425.31700000000001</v>
      </c>
      <c r="U4256">
        <v>43.339770000000001</v>
      </c>
    </row>
    <row r="4257" spans="1:21" x14ac:dyDescent="0.35">
      <c r="A4257">
        <v>323.505</v>
      </c>
      <c r="B4257">
        <v>4.5330000000000004</v>
      </c>
      <c r="C4257">
        <v>3.7280000000000002</v>
      </c>
      <c r="F4257">
        <v>323.505</v>
      </c>
      <c r="G4257">
        <f t="shared" si="66"/>
        <v>20.16378126</v>
      </c>
      <c r="H4257">
        <v>3.7280000000000002</v>
      </c>
      <c r="T4257">
        <v>425.41800000000001</v>
      </c>
      <c r="U4257">
        <v>43.381720000000001</v>
      </c>
    </row>
    <row r="4258" spans="1:21" x14ac:dyDescent="0.35">
      <c r="A4258">
        <v>323.59800000000001</v>
      </c>
      <c r="B4258">
        <v>4.2640000000000002</v>
      </c>
      <c r="C4258">
        <v>3.7280000000000002</v>
      </c>
      <c r="F4258">
        <v>323.59800000000001</v>
      </c>
      <c r="G4258">
        <f t="shared" si="66"/>
        <v>18.967210080000001</v>
      </c>
      <c r="H4258">
        <v>3.7280000000000002</v>
      </c>
      <c r="T4258">
        <v>425.51900000000001</v>
      </c>
      <c r="U4258">
        <v>43.336849999999998</v>
      </c>
    </row>
    <row r="4259" spans="1:21" x14ac:dyDescent="0.35">
      <c r="A4259">
        <v>323.697</v>
      </c>
      <c r="B4259">
        <v>4.1369999999999996</v>
      </c>
      <c r="C4259">
        <v>3.7280000000000002</v>
      </c>
      <c r="F4259">
        <v>323.697</v>
      </c>
      <c r="G4259">
        <f t="shared" si="66"/>
        <v>18.402286139999998</v>
      </c>
      <c r="H4259">
        <v>3.7280000000000002</v>
      </c>
      <c r="T4259">
        <v>425.61799999999999</v>
      </c>
      <c r="U4259">
        <v>43.324379999999998</v>
      </c>
    </row>
    <row r="4260" spans="1:21" x14ac:dyDescent="0.35">
      <c r="A4260">
        <v>323.798</v>
      </c>
      <c r="B4260">
        <v>4.2619999999999996</v>
      </c>
      <c r="C4260">
        <v>3.7290000000000001</v>
      </c>
      <c r="F4260">
        <v>323.798</v>
      </c>
      <c r="G4260">
        <f t="shared" si="66"/>
        <v>18.95831364</v>
      </c>
      <c r="H4260">
        <v>3.7290000000000001</v>
      </c>
      <c r="T4260">
        <v>425.72</v>
      </c>
      <c r="U4260">
        <v>43.275069999999999</v>
      </c>
    </row>
    <row r="4261" spans="1:21" x14ac:dyDescent="0.35">
      <c r="A4261">
        <v>323.89800000000002</v>
      </c>
      <c r="B4261">
        <v>4.3150000000000004</v>
      </c>
      <c r="C4261">
        <v>3.726</v>
      </c>
      <c r="F4261">
        <v>323.89800000000002</v>
      </c>
      <c r="G4261">
        <f t="shared" si="66"/>
        <v>19.194069300000002</v>
      </c>
      <c r="H4261">
        <v>3.726</v>
      </c>
      <c r="T4261">
        <v>425.81900000000002</v>
      </c>
      <c r="U4261">
        <v>43.261899999999997</v>
      </c>
    </row>
    <row r="4262" spans="1:21" x14ac:dyDescent="0.35">
      <c r="A4262">
        <v>324.01400000000001</v>
      </c>
      <c r="B4262">
        <v>4.4160000000000004</v>
      </c>
      <c r="C4262">
        <v>3.7280000000000002</v>
      </c>
      <c r="F4262">
        <v>324.01400000000001</v>
      </c>
      <c r="G4262">
        <f t="shared" si="66"/>
        <v>19.643339520000001</v>
      </c>
      <c r="H4262">
        <v>3.7280000000000002</v>
      </c>
      <c r="T4262">
        <v>425.91899999999998</v>
      </c>
      <c r="U4262">
        <v>43.31062</v>
      </c>
    </row>
    <row r="4263" spans="1:21" x14ac:dyDescent="0.35">
      <c r="A4263">
        <v>324.09699999999998</v>
      </c>
      <c r="B4263">
        <v>4.2149999999999999</v>
      </c>
      <c r="C4263">
        <v>3.7269999999999999</v>
      </c>
      <c r="F4263">
        <v>324.09699999999998</v>
      </c>
      <c r="G4263">
        <f t="shared" si="66"/>
        <v>18.7492473</v>
      </c>
      <c r="H4263">
        <v>3.7269999999999999</v>
      </c>
      <c r="T4263">
        <v>426.01900000000001</v>
      </c>
      <c r="U4263">
        <v>43.334130000000002</v>
      </c>
    </row>
    <row r="4264" spans="1:21" x14ac:dyDescent="0.35">
      <c r="A4264">
        <v>324.197</v>
      </c>
      <c r="B4264">
        <v>4.2060000000000004</v>
      </c>
      <c r="C4264">
        <v>3.7280000000000002</v>
      </c>
      <c r="F4264">
        <v>324.197</v>
      </c>
      <c r="G4264">
        <f t="shared" si="66"/>
        <v>18.709213320000003</v>
      </c>
      <c r="H4264">
        <v>3.7280000000000002</v>
      </c>
      <c r="T4264">
        <v>426.11799999999999</v>
      </c>
      <c r="U4264">
        <v>43.382480000000001</v>
      </c>
    </row>
    <row r="4265" spans="1:21" x14ac:dyDescent="0.35">
      <c r="A4265">
        <v>324.29700000000003</v>
      </c>
      <c r="B4265">
        <v>4.2300000000000004</v>
      </c>
      <c r="C4265">
        <v>3.7280000000000002</v>
      </c>
      <c r="F4265">
        <v>324.29700000000003</v>
      </c>
      <c r="G4265">
        <f t="shared" si="66"/>
        <v>18.815970600000004</v>
      </c>
      <c r="H4265">
        <v>3.7280000000000002</v>
      </c>
      <c r="T4265">
        <v>426.21899999999999</v>
      </c>
      <c r="U4265">
        <v>43.398609999999998</v>
      </c>
    </row>
    <row r="4266" spans="1:21" x14ac:dyDescent="0.35">
      <c r="A4266">
        <v>324.39699999999999</v>
      </c>
      <c r="B4266">
        <v>4.1879999999999997</v>
      </c>
      <c r="C4266">
        <v>3.7280000000000002</v>
      </c>
      <c r="F4266">
        <v>324.39699999999999</v>
      </c>
      <c r="G4266">
        <f t="shared" si="66"/>
        <v>18.629145359999999</v>
      </c>
      <c r="H4266">
        <v>3.7280000000000002</v>
      </c>
      <c r="T4266">
        <v>426.31799999999998</v>
      </c>
      <c r="U4266">
        <v>43.394240000000003</v>
      </c>
    </row>
    <row r="4267" spans="1:21" x14ac:dyDescent="0.35">
      <c r="A4267">
        <v>324.49700000000001</v>
      </c>
      <c r="B4267">
        <v>3.996</v>
      </c>
      <c r="C4267">
        <v>3.7280000000000002</v>
      </c>
      <c r="F4267">
        <v>324.49700000000001</v>
      </c>
      <c r="G4267">
        <f t="shared" si="66"/>
        <v>17.775087119999998</v>
      </c>
      <c r="H4267">
        <v>3.7280000000000002</v>
      </c>
      <c r="T4267">
        <v>426.41899999999998</v>
      </c>
      <c r="U4267">
        <v>43.417110000000001</v>
      </c>
    </row>
    <row r="4268" spans="1:21" x14ac:dyDescent="0.35">
      <c r="A4268">
        <v>324.60700000000003</v>
      </c>
      <c r="B4268">
        <v>4.3040000000000003</v>
      </c>
      <c r="C4268">
        <v>3.7280000000000002</v>
      </c>
      <c r="F4268">
        <v>324.60700000000003</v>
      </c>
      <c r="G4268">
        <f t="shared" si="66"/>
        <v>19.145138880000001</v>
      </c>
      <c r="H4268">
        <v>3.7280000000000002</v>
      </c>
      <c r="T4268">
        <v>426.51799999999997</v>
      </c>
      <c r="U4268">
        <v>43.461770000000001</v>
      </c>
    </row>
    <row r="4269" spans="1:21" x14ac:dyDescent="0.35">
      <c r="A4269">
        <v>324.70600000000002</v>
      </c>
      <c r="B4269">
        <v>4.3019999999999996</v>
      </c>
      <c r="C4269">
        <v>3.7280000000000002</v>
      </c>
      <c r="F4269">
        <v>324.70600000000002</v>
      </c>
      <c r="G4269">
        <f t="shared" si="66"/>
        <v>19.13624244</v>
      </c>
      <c r="H4269">
        <v>3.7280000000000002</v>
      </c>
      <c r="T4269">
        <v>426.61799999999999</v>
      </c>
      <c r="U4269">
        <v>43.415779999999998</v>
      </c>
    </row>
    <row r="4270" spans="1:21" x14ac:dyDescent="0.35">
      <c r="A4270">
        <v>324.798</v>
      </c>
      <c r="B4270">
        <v>4.226</v>
      </c>
      <c r="C4270">
        <v>3.7320000000000002</v>
      </c>
      <c r="F4270">
        <v>324.798</v>
      </c>
      <c r="G4270">
        <f t="shared" si="66"/>
        <v>18.798177720000002</v>
      </c>
      <c r="H4270">
        <v>3.7320000000000002</v>
      </c>
      <c r="T4270">
        <v>426.71800000000002</v>
      </c>
      <c r="U4270">
        <v>43.384799999999998</v>
      </c>
    </row>
    <row r="4271" spans="1:21" x14ac:dyDescent="0.35">
      <c r="A4271">
        <v>324.89800000000002</v>
      </c>
      <c r="B4271">
        <v>4.2279999999999998</v>
      </c>
      <c r="C4271">
        <v>3.7250000000000001</v>
      </c>
      <c r="F4271">
        <v>324.89800000000002</v>
      </c>
      <c r="G4271">
        <f t="shared" si="66"/>
        <v>18.807074159999999</v>
      </c>
      <c r="H4271">
        <v>3.7250000000000001</v>
      </c>
      <c r="T4271">
        <v>426.81700000000001</v>
      </c>
      <c r="U4271">
        <v>43.378590000000003</v>
      </c>
    </row>
    <row r="4272" spans="1:21" x14ac:dyDescent="0.35">
      <c r="A4272">
        <v>324.99799999999999</v>
      </c>
      <c r="B4272">
        <v>4.2699999999999996</v>
      </c>
      <c r="C4272">
        <v>3.7280000000000002</v>
      </c>
      <c r="F4272">
        <v>324.99799999999999</v>
      </c>
      <c r="G4272">
        <f t="shared" si="66"/>
        <v>18.9938994</v>
      </c>
      <c r="H4272">
        <v>3.7280000000000002</v>
      </c>
      <c r="T4272">
        <v>426.91800000000001</v>
      </c>
      <c r="U4272">
        <v>43.408920000000002</v>
      </c>
    </row>
    <row r="4273" spans="1:21" x14ac:dyDescent="0.35">
      <c r="A4273">
        <v>325.10500000000002</v>
      </c>
      <c r="B4273">
        <v>4.101</v>
      </c>
      <c r="C4273">
        <v>3.7269999999999999</v>
      </c>
      <c r="F4273">
        <v>325.10500000000002</v>
      </c>
      <c r="G4273">
        <f t="shared" si="66"/>
        <v>18.242150219999999</v>
      </c>
      <c r="H4273">
        <v>3.7269999999999999</v>
      </c>
      <c r="T4273">
        <v>427.017</v>
      </c>
      <c r="U4273">
        <v>43.465809999999998</v>
      </c>
    </row>
    <row r="4274" spans="1:21" x14ac:dyDescent="0.35">
      <c r="A4274">
        <v>325.19799999999998</v>
      </c>
      <c r="B4274">
        <v>4.2149999999999999</v>
      </c>
      <c r="C4274">
        <v>3.7290000000000001</v>
      </c>
      <c r="F4274">
        <v>325.19799999999998</v>
      </c>
      <c r="G4274">
        <f t="shared" si="66"/>
        <v>18.7492473</v>
      </c>
      <c r="H4274">
        <v>3.7290000000000001</v>
      </c>
      <c r="T4274">
        <v>427.11700000000002</v>
      </c>
      <c r="U4274">
        <v>43.455150000000003</v>
      </c>
    </row>
    <row r="4275" spans="1:21" x14ac:dyDescent="0.35">
      <c r="A4275">
        <v>325.31200000000001</v>
      </c>
      <c r="B4275">
        <v>4.173</v>
      </c>
      <c r="C4275">
        <v>3.7280000000000002</v>
      </c>
      <c r="F4275">
        <v>325.31200000000001</v>
      </c>
      <c r="G4275">
        <f t="shared" si="66"/>
        <v>18.562422059999999</v>
      </c>
      <c r="H4275">
        <v>3.7280000000000002</v>
      </c>
      <c r="T4275">
        <v>427.21800000000002</v>
      </c>
      <c r="U4275">
        <v>43.483220000000003</v>
      </c>
    </row>
    <row r="4276" spans="1:21" x14ac:dyDescent="0.35">
      <c r="A4276">
        <v>325.39800000000002</v>
      </c>
      <c r="B4276">
        <v>4.2220000000000004</v>
      </c>
      <c r="C4276">
        <v>3.7280000000000002</v>
      </c>
      <c r="F4276">
        <v>325.39800000000002</v>
      </c>
      <c r="G4276">
        <f t="shared" si="66"/>
        <v>18.780384840000004</v>
      </c>
      <c r="H4276">
        <v>3.7280000000000002</v>
      </c>
      <c r="T4276">
        <v>427.31700000000001</v>
      </c>
      <c r="U4276">
        <v>43.4953</v>
      </c>
    </row>
    <row r="4277" spans="1:21" x14ac:dyDescent="0.35">
      <c r="A4277">
        <v>325.517</v>
      </c>
      <c r="B4277">
        <v>4.2210000000000001</v>
      </c>
      <c r="C4277">
        <v>3.7280000000000002</v>
      </c>
      <c r="F4277">
        <v>325.517</v>
      </c>
      <c r="G4277">
        <f t="shared" si="66"/>
        <v>18.77593662</v>
      </c>
      <c r="H4277">
        <v>3.7280000000000002</v>
      </c>
      <c r="T4277">
        <v>427.41800000000001</v>
      </c>
      <c r="U4277">
        <v>43.473909999999997</v>
      </c>
    </row>
    <row r="4278" spans="1:21" x14ac:dyDescent="0.35">
      <c r="A4278">
        <v>325.59699999999998</v>
      </c>
      <c r="B4278">
        <v>4.1900000000000004</v>
      </c>
      <c r="C4278">
        <v>3.7280000000000002</v>
      </c>
      <c r="F4278">
        <v>325.59699999999998</v>
      </c>
      <c r="G4278">
        <f t="shared" si="66"/>
        <v>18.638041800000003</v>
      </c>
      <c r="H4278">
        <v>3.7280000000000002</v>
      </c>
      <c r="T4278">
        <v>427.517</v>
      </c>
      <c r="U4278">
        <v>43.493360000000003</v>
      </c>
    </row>
    <row r="4279" spans="1:21" x14ac:dyDescent="0.35">
      <c r="A4279">
        <v>325.69799999999998</v>
      </c>
      <c r="B4279">
        <v>4.2350000000000003</v>
      </c>
      <c r="C4279">
        <v>3.7269999999999999</v>
      </c>
      <c r="F4279">
        <v>325.69799999999998</v>
      </c>
      <c r="G4279">
        <f t="shared" si="66"/>
        <v>18.838211700000002</v>
      </c>
      <c r="H4279">
        <v>3.7269999999999999</v>
      </c>
      <c r="T4279">
        <v>427.61700000000002</v>
      </c>
      <c r="U4279">
        <v>43.519179999999999</v>
      </c>
    </row>
    <row r="4280" spans="1:21" x14ac:dyDescent="0.35">
      <c r="A4280">
        <v>325.79700000000003</v>
      </c>
      <c r="B4280">
        <v>4.3289999999999997</v>
      </c>
      <c r="C4280">
        <v>3.7269999999999999</v>
      </c>
      <c r="F4280">
        <v>325.79700000000003</v>
      </c>
      <c r="G4280">
        <f t="shared" si="66"/>
        <v>19.256344379999998</v>
      </c>
      <c r="H4280">
        <v>3.7269999999999999</v>
      </c>
      <c r="T4280">
        <v>427.71699999999998</v>
      </c>
      <c r="U4280">
        <v>43.503160000000001</v>
      </c>
    </row>
    <row r="4281" spans="1:21" x14ac:dyDescent="0.35">
      <c r="A4281">
        <v>325.89800000000002</v>
      </c>
      <c r="B4281">
        <v>4.3140000000000001</v>
      </c>
      <c r="C4281">
        <v>3.7250000000000001</v>
      </c>
      <c r="F4281">
        <v>325.89800000000002</v>
      </c>
      <c r="G4281">
        <f t="shared" si="66"/>
        <v>19.189621080000002</v>
      </c>
      <c r="H4281">
        <v>3.7250000000000001</v>
      </c>
      <c r="T4281">
        <v>427.81599999999997</v>
      </c>
      <c r="U4281">
        <v>43.516330000000004</v>
      </c>
    </row>
    <row r="4282" spans="1:21" x14ac:dyDescent="0.35">
      <c r="A4282">
        <v>326.00799999999998</v>
      </c>
      <c r="B4282">
        <v>4.4329999999999998</v>
      </c>
      <c r="C4282">
        <v>3.7280000000000002</v>
      </c>
      <c r="F4282">
        <v>326.00799999999998</v>
      </c>
      <c r="G4282">
        <f t="shared" si="66"/>
        <v>19.718959259999998</v>
      </c>
      <c r="H4282">
        <v>3.7280000000000002</v>
      </c>
      <c r="T4282">
        <v>427.91800000000001</v>
      </c>
      <c r="U4282">
        <v>43.530110000000001</v>
      </c>
    </row>
    <row r="4283" spans="1:21" x14ac:dyDescent="0.35">
      <c r="A4283">
        <v>326.096</v>
      </c>
      <c r="B4283">
        <v>4.2990000000000004</v>
      </c>
      <c r="C4283">
        <v>3.7290000000000001</v>
      </c>
      <c r="F4283">
        <v>326.096</v>
      </c>
      <c r="G4283">
        <f t="shared" si="66"/>
        <v>19.122897780000002</v>
      </c>
      <c r="H4283">
        <v>3.7290000000000001</v>
      </c>
      <c r="T4283">
        <v>428.017</v>
      </c>
      <c r="U4283">
        <v>43.562350000000002</v>
      </c>
    </row>
    <row r="4284" spans="1:21" x14ac:dyDescent="0.35">
      <c r="A4284">
        <v>326.20100000000002</v>
      </c>
      <c r="B4284">
        <v>4.1100000000000003</v>
      </c>
      <c r="C4284">
        <v>3.7280000000000002</v>
      </c>
      <c r="F4284">
        <v>326.20100000000002</v>
      </c>
      <c r="G4284">
        <f t="shared" si="66"/>
        <v>18.282184200000003</v>
      </c>
      <c r="H4284">
        <v>3.7280000000000002</v>
      </c>
      <c r="T4284">
        <v>428.11799999999999</v>
      </c>
      <c r="U4284">
        <v>43.583089999999999</v>
      </c>
    </row>
    <row r="4285" spans="1:21" x14ac:dyDescent="0.35">
      <c r="A4285">
        <v>326.298</v>
      </c>
      <c r="B4285">
        <v>4.2119999999999997</v>
      </c>
      <c r="C4285">
        <v>3.7280000000000002</v>
      </c>
      <c r="F4285">
        <v>326.298</v>
      </c>
      <c r="G4285">
        <f t="shared" si="66"/>
        <v>18.735902639999999</v>
      </c>
      <c r="H4285">
        <v>3.7280000000000002</v>
      </c>
      <c r="T4285">
        <v>428.21800000000002</v>
      </c>
      <c r="U4285">
        <v>43.592140000000001</v>
      </c>
    </row>
    <row r="4286" spans="1:21" x14ac:dyDescent="0.35">
      <c r="A4286">
        <v>326.39800000000002</v>
      </c>
      <c r="B4286">
        <v>4.2329999999999997</v>
      </c>
      <c r="C4286">
        <v>3.7280000000000002</v>
      </c>
      <c r="F4286">
        <v>326.39800000000002</v>
      </c>
      <c r="G4286">
        <f t="shared" si="66"/>
        <v>18.829315259999998</v>
      </c>
      <c r="H4286">
        <v>3.7280000000000002</v>
      </c>
      <c r="T4286">
        <v>428.31700000000001</v>
      </c>
      <c r="U4286">
        <v>43.57302</v>
      </c>
    </row>
    <row r="4287" spans="1:21" x14ac:dyDescent="0.35">
      <c r="A4287">
        <v>326.49700000000001</v>
      </c>
      <c r="B4287">
        <v>4.3959999999999999</v>
      </c>
      <c r="C4287">
        <v>3.7280000000000002</v>
      </c>
      <c r="F4287">
        <v>326.49700000000001</v>
      </c>
      <c r="G4287">
        <f t="shared" si="66"/>
        <v>19.55437512</v>
      </c>
      <c r="H4287">
        <v>3.7280000000000002</v>
      </c>
      <c r="T4287">
        <v>428.41800000000001</v>
      </c>
      <c r="U4287">
        <v>43.573360000000001</v>
      </c>
    </row>
    <row r="4288" spans="1:21" x14ac:dyDescent="0.35">
      <c r="A4288">
        <v>326.59800000000001</v>
      </c>
      <c r="B4288">
        <v>4.2350000000000003</v>
      </c>
      <c r="C4288">
        <v>3.7280000000000002</v>
      </c>
      <c r="F4288">
        <v>326.59800000000001</v>
      </c>
      <c r="G4288">
        <f t="shared" si="66"/>
        <v>18.838211700000002</v>
      </c>
      <c r="H4288">
        <v>3.7280000000000002</v>
      </c>
      <c r="T4288">
        <v>428.517</v>
      </c>
      <c r="U4288">
        <v>43.570990000000002</v>
      </c>
    </row>
    <row r="4289" spans="1:21" x14ac:dyDescent="0.35">
      <c r="A4289">
        <v>326.697</v>
      </c>
      <c r="B4289">
        <v>4.2169999999999996</v>
      </c>
      <c r="C4289">
        <v>3.7280000000000002</v>
      </c>
      <c r="F4289">
        <v>326.697</v>
      </c>
      <c r="G4289">
        <f t="shared" si="66"/>
        <v>18.758143739999998</v>
      </c>
      <c r="H4289">
        <v>3.7280000000000002</v>
      </c>
      <c r="T4289">
        <v>428.61799999999999</v>
      </c>
      <c r="U4289">
        <v>43.609859999999998</v>
      </c>
    </row>
    <row r="4290" spans="1:21" x14ac:dyDescent="0.35">
      <c r="A4290">
        <v>326.81299999999999</v>
      </c>
      <c r="B4290">
        <v>4.4000000000000004</v>
      </c>
      <c r="C4290">
        <v>3.726</v>
      </c>
      <c r="F4290">
        <v>326.81299999999999</v>
      </c>
      <c r="G4290">
        <f t="shared" si="66"/>
        <v>19.572168000000001</v>
      </c>
      <c r="H4290">
        <v>3.726</v>
      </c>
      <c r="T4290">
        <v>428.71699999999998</v>
      </c>
      <c r="U4290">
        <v>43.57667</v>
      </c>
    </row>
    <row r="4291" spans="1:21" x14ac:dyDescent="0.35">
      <c r="A4291">
        <v>326.90800000000002</v>
      </c>
      <c r="B4291">
        <v>4.4550000000000001</v>
      </c>
      <c r="C4291">
        <v>3.7269999999999999</v>
      </c>
      <c r="F4291">
        <v>326.90800000000002</v>
      </c>
      <c r="G4291">
        <f t="shared" ref="G4291:G4354" si="67">B4291*4.44822</f>
        <v>19.816820100000001</v>
      </c>
      <c r="H4291">
        <v>3.7269999999999999</v>
      </c>
      <c r="T4291">
        <v>428.81599999999997</v>
      </c>
      <c r="U4291">
        <v>43.518470000000001</v>
      </c>
    </row>
    <row r="4292" spans="1:21" x14ac:dyDescent="0.35">
      <c r="A4292">
        <v>327.005</v>
      </c>
      <c r="B4292">
        <v>4.3369999999999997</v>
      </c>
      <c r="C4292">
        <v>3.7290000000000001</v>
      </c>
      <c r="F4292">
        <v>327.005</v>
      </c>
      <c r="G4292">
        <f t="shared" si="67"/>
        <v>19.291930139999998</v>
      </c>
      <c r="H4292">
        <v>3.7290000000000001</v>
      </c>
      <c r="T4292">
        <v>428.91699999999997</v>
      </c>
      <c r="U4292">
        <v>43.452970000000001</v>
      </c>
    </row>
    <row r="4293" spans="1:21" x14ac:dyDescent="0.35">
      <c r="A4293">
        <v>327.10399999999998</v>
      </c>
      <c r="B4293">
        <v>4.2149999999999999</v>
      </c>
      <c r="C4293">
        <v>3.7290000000000001</v>
      </c>
      <c r="F4293">
        <v>327.10399999999998</v>
      </c>
      <c r="G4293">
        <f t="shared" si="67"/>
        <v>18.7492473</v>
      </c>
      <c r="H4293">
        <v>3.7290000000000001</v>
      </c>
      <c r="T4293">
        <v>429.01600000000002</v>
      </c>
      <c r="U4293">
        <v>43.436369999999997</v>
      </c>
    </row>
    <row r="4294" spans="1:21" x14ac:dyDescent="0.35">
      <c r="A4294">
        <v>327.19600000000003</v>
      </c>
      <c r="B4294">
        <v>4.3280000000000003</v>
      </c>
      <c r="C4294">
        <v>3.7280000000000002</v>
      </c>
      <c r="F4294">
        <v>327.19600000000003</v>
      </c>
      <c r="G4294">
        <f t="shared" si="67"/>
        <v>19.251896160000001</v>
      </c>
      <c r="H4294">
        <v>3.7280000000000002</v>
      </c>
      <c r="T4294">
        <v>429.11700000000002</v>
      </c>
      <c r="U4294">
        <v>43.484520000000003</v>
      </c>
    </row>
    <row r="4295" spans="1:21" x14ac:dyDescent="0.35">
      <c r="A4295">
        <v>327.298</v>
      </c>
      <c r="B4295">
        <v>4.12</v>
      </c>
      <c r="C4295">
        <v>3.7280000000000002</v>
      </c>
      <c r="F4295">
        <v>327.298</v>
      </c>
      <c r="G4295">
        <f t="shared" si="67"/>
        <v>18.326666400000001</v>
      </c>
      <c r="H4295">
        <v>3.7280000000000002</v>
      </c>
      <c r="T4295">
        <v>429.21600000000001</v>
      </c>
      <c r="U4295">
        <v>43.484400000000001</v>
      </c>
    </row>
    <row r="4296" spans="1:21" x14ac:dyDescent="0.35">
      <c r="A4296">
        <v>327.41399999999999</v>
      </c>
      <c r="B4296">
        <v>4.4420000000000002</v>
      </c>
      <c r="C4296">
        <v>3.7280000000000002</v>
      </c>
      <c r="F4296">
        <v>327.41399999999999</v>
      </c>
      <c r="G4296">
        <f t="shared" si="67"/>
        <v>19.758993240000002</v>
      </c>
      <c r="H4296">
        <v>3.7280000000000002</v>
      </c>
      <c r="T4296">
        <v>429.31599999999997</v>
      </c>
      <c r="U4296">
        <v>43.49145</v>
      </c>
    </row>
    <row r="4297" spans="1:21" x14ac:dyDescent="0.35">
      <c r="A4297">
        <v>327.49599999999998</v>
      </c>
      <c r="B4297">
        <v>4.2949999999999999</v>
      </c>
      <c r="C4297">
        <v>3.7280000000000002</v>
      </c>
      <c r="F4297">
        <v>327.49599999999998</v>
      </c>
      <c r="G4297">
        <f t="shared" si="67"/>
        <v>19.105104900000001</v>
      </c>
      <c r="H4297">
        <v>3.7280000000000002</v>
      </c>
      <c r="T4297">
        <v>429.41699999999997</v>
      </c>
      <c r="U4297">
        <v>43.412559999999999</v>
      </c>
    </row>
    <row r="4298" spans="1:21" x14ac:dyDescent="0.35">
      <c r="A4298">
        <v>327.596</v>
      </c>
      <c r="B4298">
        <v>4.1349999999999998</v>
      </c>
      <c r="C4298">
        <v>3.7280000000000002</v>
      </c>
      <c r="F4298">
        <v>327.596</v>
      </c>
      <c r="G4298">
        <f t="shared" si="67"/>
        <v>18.3933897</v>
      </c>
      <c r="H4298">
        <v>3.7280000000000002</v>
      </c>
      <c r="T4298">
        <v>429.517</v>
      </c>
      <c r="U4298">
        <v>43.368400000000001</v>
      </c>
    </row>
    <row r="4299" spans="1:21" x14ac:dyDescent="0.35">
      <c r="A4299">
        <v>327.70400000000001</v>
      </c>
      <c r="B4299">
        <v>4.2510000000000003</v>
      </c>
      <c r="C4299">
        <v>3.7280000000000002</v>
      </c>
      <c r="F4299">
        <v>327.70400000000001</v>
      </c>
      <c r="G4299">
        <f t="shared" si="67"/>
        <v>18.909383220000002</v>
      </c>
      <c r="H4299">
        <v>3.7280000000000002</v>
      </c>
      <c r="T4299">
        <v>429.61799999999999</v>
      </c>
      <c r="U4299">
        <v>43.338070000000002</v>
      </c>
    </row>
    <row r="4300" spans="1:21" x14ac:dyDescent="0.35">
      <c r="A4300">
        <v>327.80700000000002</v>
      </c>
      <c r="B4300">
        <v>4.2789999999999999</v>
      </c>
      <c r="C4300">
        <v>3.7280000000000002</v>
      </c>
      <c r="F4300">
        <v>327.80700000000002</v>
      </c>
      <c r="G4300">
        <f t="shared" si="67"/>
        <v>19.033933380000001</v>
      </c>
      <c r="H4300">
        <v>3.7280000000000002</v>
      </c>
      <c r="T4300">
        <v>429.71699999999998</v>
      </c>
      <c r="U4300">
        <v>43.392919999999997</v>
      </c>
    </row>
    <row r="4301" spans="1:21" x14ac:dyDescent="0.35">
      <c r="A4301">
        <v>327.89600000000002</v>
      </c>
      <c r="B4301">
        <v>4.4000000000000004</v>
      </c>
      <c r="C4301">
        <v>3.73</v>
      </c>
      <c r="F4301">
        <v>327.89600000000002</v>
      </c>
      <c r="G4301">
        <f t="shared" si="67"/>
        <v>19.572168000000001</v>
      </c>
      <c r="H4301">
        <v>3.73</v>
      </c>
      <c r="T4301">
        <v>429.81799999999998</v>
      </c>
      <c r="U4301">
        <v>43.421810000000001</v>
      </c>
    </row>
    <row r="4302" spans="1:21" x14ac:dyDescent="0.35">
      <c r="A4302">
        <v>327.99700000000001</v>
      </c>
      <c r="B4302">
        <v>4.3849999999999998</v>
      </c>
      <c r="C4302">
        <v>3.7290000000000001</v>
      </c>
      <c r="F4302">
        <v>327.99700000000001</v>
      </c>
      <c r="G4302">
        <f t="shared" si="67"/>
        <v>19.505444699999998</v>
      </c>
      <c r="H4302">
        <v>3.7290000000000001</v>
      </c>
      <c r="T4302">
        <v>429.91800000000001</v>
      </c>
      <c r="U4302">
        <v>43.432459999999999</v>
      </c>
    </row>
    <row r="4303" spans="1:21" x14ac:dyDescent="0.35">
      <c r="A4303">
        <v>328.09699999999998</v>
      </c>
      <c r="B4303">
        <v>4.1970000000000001</v>
      </c>
      <c r="C4303">
        <v>3.7280000000000002</v>
      </c>
      <c r="F4303">
        <v>328.09699999999998</v>
      </c>
      <c r="G4303">
        <f t="shared" si="67"/>
        <v>18.669179339999999</v>
      </c>
      <c r="H4303">
        <v>3.7280000000000002</v>
      </c>
      <c r="T4303">
        <v>430.01799999999997</v>
      </c>
      <c r="U4303">
        <v>43.494959999999999</v>
      </c>
    </row>
    <row r="4304" spans="1:21" x14ac:dyDescent="0.35">
      <c r="A4304">
        <v>328.19600000000003</v>
      </c>
      <c r="B4304">
        <v>4.3239999999999998</v>
      </c>
      <c r="C4304">
        <v>3.7280000000000002</v>
      </c>
      <c r="F4304">
        <v>328.19600000000003</v>
      </c>
      <c r="G4304">
        <f t="shared" si="67"/>
        <v>19.234103279999999</v>
      </c>
      <c r="H4304">
        <v>3.7280000000000002</v>
      </c>
      <c r="T4304">
        <v>430.11799999999999</v>
      </c>
      <c r="U4304">
        <v>43.527270000000001</v>
      </c>
    </row>
    <row r="4305" spans="1:21" x14ac:dyDescent="0.35">
      <c r="A4305">
        <v>328.30200000000002</v>
      </c>
      <c r="B4305">
        <v>4.2969999999999997</v>
      </c>
      <c r="C4305">
        <v>3.7280000000000002</v>
      </c>
      <c r="F4305">
        <v>328.30200000000002</v>
      </c>
      <c r="G4305">
        <f t="shared" si="67"/>
        <v>19.114001339999998</v>
      </c>
      <c r="H4305">
        <v>3.7280000000000002</v>
      </c>
      <c r="T4305">
        <v>430.21699999999998</v>
      </c>
      <c r="U4305">
        <v>43.568260000000002</v>
      </c>
    </row>
    <row r="4306" spans="1:21" x14ac:dyDescent="0.35">
      <c r="A4306">
        <v>328.4</v>
      </c>
      <c r="B4306">
        <v>4.3209999999999997</v>
      </c>
      <c r="C4306">
        <v>3.7280000000000002</v>
      </c>
      <c r="F4306">
        <v>328.4</v>
      </c>
      <c r="G4306">
        <f t="shared" si="67"/>
        <v>19.220758619999998</v>
      </c>
      <c r="H4306">
        <v>3.7280000000000002</v>
      </c>
      <c r="T4306">
        <v>430.31799999999998</v>
      </c>
      <c r="U4306">
        <v>43.568539999999999</v>
      </c>
    </row>
    <row r="4307" spans="1:21" x14ac:dyDescent="0.35">
      <c r="A4307">
        <v>328.49599999999998</v>
      </c>
      <c r="B4307">
        <v>4.4400000000000004</v>
      </c>
      <c r="C4307">
        <v>3.7280000000000002</v>
      </c>
      <c r="F4307">
        <v>328.49599999999998</v>
      </c>
      <c r="G4307">
        <f t="shared" si="67"/>
        <v>19.750096800000001</v>
      </c>
      <c r="H4307">
        <v>3.7280000000000002</v>
      </c>
      <c r="T4307">
        <v>430.41699999999997</v>
      </c>
      <c r="U4307">
        <v>43.623739999999998</v>
      </c>
    </row>
    <row r="4308" spans="1:21" x14ac:dyDescent="0.35">
      <c r="A4308">
        <v>328.596</v>
      </c>
      <c r="B4308">
        <v>4.3639999999999999</v>
      </c>
      <c r="C4308">
        <v>3.7280000000000002</v>
      </c>
      <c r="F4308">
        <v>328.596</v>
      </c>
      <c r="G4308">
        <f t="shared" si="67"/>
        <v>19.412032079999999</v>
      </c>
      <c r="H4308">
        <v>3.7280000000000002</v>
      </c>
      <c r="T4308">
        <v>430.517</v>
      </c>
      <c r="U4308">
        <v>43.596899999999998</v>
      </c>
    </row>
    <row r="4309" spans="1:21" x14ac:dyDescent="0.35">
      <c r="A4309">
        <v>328.70100000000002</v>
      </c>
      <c r="B4309">
        <v>4.3070000000000004</v>
      </c>
      <c r="C4309">
        <v>3.7280000000000002</v>
      </c>
      <c r="F4309">
        <v>328.70100000000002</v>
      </c>
      <c r="G4309">
        <f t="shared" si="67"/>
        <v>19.158483540000002</v>
      </c>
      <c r="H4309">
        <v>3.7280000000000002</v>
      </c>
      <c r="T4309">
        <v>430.61700000000002</v>
      </c>
      <c r="U4309">
        <v>43.558889999999998</v>
      </c>
    </row>
    <row r="4310" spans="1:21" x14ac:dyDescent="0.35">
      <c r="A4310">
        <v>328.79700000000003</v>
      </c>
      <c r="B4310">
        <v>4.3019999999999996</v>
      </c>
      <c r="C4310">
        <v>3.726</v>
      </c>
      <c r="F4310">
        <v>328.79700000000003</v>
      </c>
      <c r="G4310">
        <f t="shared" si="67"/>
        <v>19.13624244</v>
      </c>
      <c r="H4310">
        <v>3.726</v>
      </c>
      <c r="T4310">
        <v>430.71699999999998</v>
      </c>
      <c r="U4310">
        <v>43.568330000000003</v>
      </c>
    </row>
    <row r="4311" spans="1:21" x14ac:dyDescent="0.35">
      <c r="A4311">
        <v>328.90100000000001</v>
      </c>
      <c r="B4311">
        <v>4.2510000000000003</v>
      </c>
      <c r="C4311">
        <v>3.7269999999999999</v>
      </c>
      <c r="F4311">
        <v>328.90100000000001</v>
      </c>
      <c r="G4311">
        <f t="shared" si="67"/>
        <v>18.909383220000002</v>
      </c>
      <c r="H4311">
        <v>3.7269999999999999</v>
      </c>
      <c r="T4311">
        <v>430.81700000000001</v>
      </c>
      <c r="U4311">
        <v>43.54712</v>
      </c>
    </row>
    <row r="4312" spans="1:21" x14ac:dyDescent="0.35">
      <c r="A4312">
        <v>328.99700000000001</v>
      </c>
      <c r="B4312">
        <v>4.4669999999999996</v>
      </c>
      <c r="C4312">
        <v>3.7280000000000002</v>
      </c>
      <c r="F4312">
        <v>328.99700000000001</v>
      </c>
      <c r="G4312">
        <f t="shared" si="67"/>
        <v>19.870198739999999</v>
      </c>
      <c r="H4312">
        <v>3.7280000000000002</v>
      </c>
      <c r="T4312">
        <v>430.916</v>
      </c>
      <c r="U4312">
        <v>43.56709</v>
      </c>
    </row>
    <row r="4313" spans="1:21" x14ac:dyDescent="0.35">
      <c r="A4313">
        <v>329.10399999999998</v>
      </c>
      <c r="B4313">
        <v>4.3330000000000002</v>
      </c>
      <c r="C4313">
        <v>3.7280000000000002</v>
      </c>
      <c r="F4313">
        <v>329.10399999999998</v>
      </c>
      <c r="G4313">
        <f t="shared" si="67"/>
        <v>19.27413726</v>
      </c>
      <c r="H4313">
        <v>3.7280000000000002</v>
      </c>
      <c r="T4313">
        <v>431.017</v>
      </c>
      <c r="U4313">
        <v>43.522799999999997</v>
      </c>
    </row>
    <row r="4314" spans="1:21" x14ac:dyDescent="0.35">
      <c r="A4314">
        <v>329.197</v>
      </c>
      <c r="B4314">
        <v>4.33</v>
      </c>
      <c r="C4314">
        <v>3.7280000000000002</v>
      </c>
      <c r="F4314">
        <v>329.197</v>
      </c>
      <c r="G4314">
        <f t="shared" si="67"/>
        <v>19.260792600000002</v>
      </c>
      <c r="H4314">
        <v>3.7280000000000002</v>
      </c>
      <c r="T4314">
        <v>431.11700000000002</v>
      </c>
      <c r="U4314">
        <v>43.510869999999997</v>
      </c>
    </row>
    <row r="4315" spans="1:21" x14ac:dyDescent="0.35">
      <c r="A4315">
        <v>329.29700000000003</v>
      </c>
      <c r="B4315">
        <v>4.29</v>
      </c>
      <c r="C4315">
        <v>3.7280000000000002</v>
      </c>
      <c r="F4315">
        <v>329.29700000000003</v>
      </c>
      <c r="G4315">
        <f t="shared" si="67"/>
        <v>19.082863800000002</v>
      </c>
      <c r="H4315">
        <v>3.7280000000000002</v>
      </c>
      <c r="T4315">
        <v>431.21699999999998</v>
      </c>
      <c r="U4315">
        <v>43.481999999999999</v>
      </c>
    </row>
    <row r="4316" spans="1:21" x14ac:dyDescent="0.35">
      <c r="A4316">
        <v>329.39600000000002</v>
      </c>
      <c r="B4316">
        <v>4.8550000000000004</v>
      </c>
      <c r="C4316">
        <v>3.7280000000000002</v>
      </c>
      <c r="F4316">
        <v>329.39600000000002</v>
      </c>
      <c r="G4316">
        <f t="shared" si="67"/>
        <v>21.596108100000002</v>
      </c>
      <c r="H4316">
        <v>3.7280000000000002</v>
      </c>
      <c r="T4316">
        <v>431.31700000000001</v>
      </c>
      <c r="U4316">
        <v>43.498919999999998</v>
      </c>
    </row>
    <row r="4317" spans="1:21" x14ac:dyDescent="0.35">
      <c r="A4317">
        <v>329.49599999999998</v>
      </c>
      <c r="B4317">
        <v>4.25</v>
      </c>
      <c r="C4317">
        <v>3.7280000000000002</v>
      </c>
      <c r="F4317">
        <v>329.49599999999998</v>
      </c>
      <c r="G4317">
        <f t="shared" si="67"/>
        <v>18.904935000000002</v>
      </c>
      <c r="H4317">
        <v>3.7280000000000002</v>
      </c>
      <c r="T4317">
        <v>431.416</v>
      </c>
      <c r="U4317">
        <v>43.49474</v>
      </c>
    </row>
    <row r="4318" spans="1:21" x14ac:dyDescent="0.35">
      <c r="A4318">
        <v>329.60599999999999</v>
      </c>
      <c r="B4318">
        <v>4.2210000000000001</v>
      </c>
      <c r="C4318">
        <v>3.7280000000000002</v>
      </c>
      <c r="F4318">
        <v>329.60599999999999</v>
      </c>
      <c r="G4318">
        <f t="shared" si="67"/>
        <v>18.77593662</v>
      </c>
      <c r="H4318">
        <v>3.7280000000000002</v>
      </c>
      <c r="T4318">
        <v>431.517</v>
      </c>
      <c r="U4318">
        <v>43.512639999999998</v>
      </c>
    </row>
    <row r="4319" spans="1:21" x14ac:dyDescent="0.35">
      <c r="A4319">
        <v>329.7</v>
      </c>
      <c r="B4319">
        <v>4.2110000000000003</v>
      </c>
      <c r="C4319">
        <v>3.7269999999999999</v>
      </c>
      <c r="F4319">
        <v>329.7</v>
      </c>
      <c r="G4319">
        <f t="shared" si="67"/>
        <v>18.731454420000002</v>
      </c>
      <c r="H4319">
        <v>3.7269999999999999</v>
      </c>
      <c r="T4319">
        <v>431.61599999999999</v>
      </c>
      <c r="U4319">
        <v>43.510190000000001</v>
      </c>
    </row>
    <row r="4320" spans="1:21" x14ac:dyDescent="0.35">
      <c r="A4320">
        <v>329.81099999999998</v>
      </c>
      <c r="B4320">
        <v>4.282</v>
      </c>
      <c r="C4320">
        <v>3.726</v>
      </c>
      <c r="F4320">
        <v>329.81099999999998</v>
      </c>
      <c r="G4320">
        <f t="shared" si="67"/>
        <v>19.047278040000002</v>
      </c>
      <c r="H4320">
        <v>3.726</v>
      </c>
      <c r="T4320">
        <v>431.71600000000001</v>
      </c>
      <c r="U4320">
        <v>43.477820000000001</v>
      </c>
    </row>
    <row r="4321" spans="1:21" x14ac:dyDescent="0.35">
      <c r="A4321">
        <v>329.89600000000002</v>
      </c>
      <c r="B4321">
        <v>4.4260000000000002</v>
      </c>
      <c r="C4321">
        <v>3.7290000000000001</v>
      </c>
      <c r="F4321">
        <v>329.89600000000002</v>
      </c>
      <c r="G4321">
        <f t="shared" si="67"/>
        <v>19.687821720000002</v>
      </c>
      <c r="H4321">
        <v>3.7290000000000001</v>
      </c>
      <c r="T4321">
        <v>431.81700000000001</v>
      </c>
      <c r="U4321">
        <v>43.444499999999998</v>
      </c>
    </row>
    <row r="4322" spans="1:21" x14ac:dyDescent="0.35">
      <c r="A4322">
        <v>329.99599999999998</v>
      </c>
      <c r="B4322">
        <v>4.4459999999999997</v>
      </c>
      <c r="C4322">
        <v>3.7280000000000002</v>
      </c>
      <c r="F4322">
        <v>329.99599999999998</v>
      </c>
      <c r="G4322">
        <f t="shared" si="67"/>
        <v>19.776786120000001</v>
      </c>
      <c r="H4322">
        <v>3.7280000000000002</v>
      </c>
      <c r="T4322">
        <v>431.916</v>
      </c>
      <c r="U4322">
        <v>43.454740000000001</v>
      </c>
    </row>
    <row r="4323" spans="1:21" x14ac:dyDescent="0.35">
      <c r="A4323">
        <v>330.10500000000002</v>
      </c>
      <c r="B4323">
        <v>4.2709999999999999</v>
      </c>
      <c r="C4323">
        <v>3.7280000000000002</v>
      </c>
      <c r="F4323">
        <v>330.10500000000002</v>
      </c>
      <c r="G4323">
        <f t="shared" si="67"/>
        <v>18.998347620000001</v>
      </c>
      <c r="H4323">
        <v>3.7280000000000002</v>
      </c>
      <c r="T4323">
        <v>432.01799999999997</v>
      </c>
      <c r="U4323">
        <v>43.476149999999997</v>
      </c>
    </row>
    <row r="4324" spans="1:21" x14ac:dyDescent="0.35">
      <c r="A4324">
        <v>330.19600000000003</v>
      </c>
      <c r="B4324">
        <v>4.2130000000000001</v>
      </c>
      <c r="C4324">
        <v>3.7280000000000002</v>
      </c>
      <c r="F4324">
        <v>330.19600000000003</v>
      </c>
      <c r="G4324">
        <f t="shared" si="67"/>
        <v>18.740350859999999</v>
      </c>
      <c r="H4324">
        <v>3.7280000000000002</v>
      </c>
      <c r="T4324">
        <v>432.11700000000002</v>
      </c>
      <c r="U4324">
        <v>43.535789999999999</v>
      </c>
    </row>
    <row r="4325" spans="1:21" x14ac:dyDescent="0.35">
      <c r="A4325">
        <v>330.30599999999998</v>
      </c>
      <c r="B4325">
        <v>4.1680000000000001</v>
      </c>
      <c r="C4325">
        <v>3.7280000000000002</v>
      </c>
      <c r="F4325">
        <v>330.30599999999998</v>
      </c>
      <c r="G4325">
        <f t="shared" si="67"/>
        <v>18.540180960000001</v>
      </c>
      <c r="H4325">
        <v>3.7280000000000002</v>
      </c>
      <c r="T4325">
        <v>432.21699999999998</v>
      </c>
      <c r="U4325">
        <v>43.520609999999998</v>
      </c>
    </row>
    <row r="4326" spans="1:21" x14ac:dyDescent="0.35">
      <c r="A4326">
        <v>330.39699999999999</v>
      </c>
      <c r="B4326">
        <v>4.1920000000000002</v>
      </c>
      <c r="C4326">
        <v>3.7280000000000002</v>
      </c>
      <c r="F4326">
        <v>330.39699999999999</v>
      </c>
      <c r="G4326">
        <f t="shared" si="67"/>
        <v>18.646938240000001</v>
      </c>
      <c r="H4326">
        <v>3.7280000000000002</v>
      </c>
      <c r="T4326">
        <v>432.31700000000001</v>
      </c>
      <c r="U4326">
        <v>43.52599</v>
      </c>
    </row>
    <row r="4327" spans="1:21" x14ac:dyDescent="0.35">
      <c r="A4327">
        <v>330.49700000000001</v>
      </c>
      <c r="B4327">
        <v>4.165</v>
      </c>
      <c r="C4327">
        <v>3.7280000000000002</v>
      </c>
      <c r="F4327">
        <v>330.49700000000001</v>
      </c>
      <c r="G4327">
        <f t="shared" si="67"/>
        <v>18.526836299999999</v>
      </c>
      <c r="H4327">
        <v>3.7280000000000002</v>
      </c>
      <c r="T4327">
        <v>432.416</v>
      </c>
      <c r="U4327">
        <v>43.513019999999997</v>
      </c>
    </row>
    <row r="4328" spans="1:21" x14ac:dyDescent="0.35">
      <c r="A4328">
        <v>330.59699999999998</v>
      </c>
      <c r="B4328">
        <v>4.2569999999999997</v>
      </c>
      <c r="C4328">
        <v>3.7280000000000002</v>
      </c>
      <c r="F4328">
        <v>330.59699999999998</v>
      </c>
      <c r="G4328">
        <f t="shared" si="67"/>
        <v>18.936072539999998</v>
      </c>
      <c r="H4328">
        <v>3.7280000000000002</v>
      </c>
      <c r="T4328">
        <v>432.517</v>
      </c>
      <c r="U4328">
        <v>43.562249999999999</v>
      </c>
    </row>
    <row r="4329" spans="1:21" x14ac:dyDescent="0.35">
      <c r="A4329">
        <v>330.697</v>
      </c>
      <c r="B4329">
        <v>4.2610000000000001</v>
      </c>
      <c r="C4329">
        <v>3.7280000000000002</v>
      </c>
      <c r="F4329">
        <v>330.697</v>
      </c>
      <c r="G4329">
        <f t="shared" si="67"/>
        <v>18.95386542</v>
      </c>
      <c r="H4329">
        <v>3.7280000000000002</v>
      </c>
      <c r="T4329">
        <v>432.61599999999999</v>
      </c>
      <c r="U4329">
        <v>43.597799999999999</v>
      </c>
    </row>
    <row r="4330" spans="1:21" x14ac:dyDescent="0.35">
      <c r="A4330">
        <v>330.80900000000003</v>
      </c>
      <c r="B4330">
        <v>4.2779999999999996</v>
      </c>
      <c r="C4330">
        <v>3.7280000000000002</v>
      </c>
      <c r="F4330">
        <v>330.80900000000003</v>
      </c>
      <c r="G4330">
        <f t="shared" si="67"/>
        <v>19.02948516</v>
      </c>
      <c r="H4330">
        <v>3.7280000000000002</v>
      </c>
      <c r="T4330">
        <v>432.71600000000001</v>
      </c>
      <c r="U4330">
        <v>43.606659999999998</v>
      </c>
    </row>
    <row r="4331" spans="1:21" x14ac:dyDescent="0.35">
      <c r="A4331">
        <v>330.89699999999999</v>
      </c>
      <c r="B4331">
        <v>4.1680000000000001</v>
      </c>
      <c r="C4331">
        <v>3.726</v>
      </c>
      <c r="F4331">
        <v>330.89699999999999</v>
      </c>
      <c r="G4331">
        <f t="shared" si="67"/>
        <v>18.540180960000001</v>
      </c>
      <c r="H4331">
        <v>3.726</v>
      </c>
      <c r="T4331">
        <v>432.81599999999997</v>
      </c>
      <c r="U4331">
        <v>43.596290000000003</v>
      </c>
    </row>
    <row r="4332" spans="1:21" x14ac:dyDescent="0.35">
      <c r="A4332">
        <v>331</v>
      </c>
      <c r="B4332">
        <v>4.117</v>
      </c>
      <c r="C4332">
        <v>3.7280000000000002</v>
      </c>
      <c r="F4332">
        <v>331</v>
      </c>
      <c r="G4332">
        <f t="shared" si="67"/>
        <v>18.313321739999999</v>
      </c>
      <c r="H4332">
        <v>3.7280000000000002</v>
      </c>
      <c r="T4332">
        <v>432.916</v>
      </c>
      <c r="U4332">
        <v>43.563589999999998</v>
      </c>
    </row>
    <row r="4333" spans="1:21" x14ac:dyDescent="0.35">
      <c r="A4333">
        <v>331.09699999999998</v>
      </c>
      <c r="B4333">
        <v>4.1100000000000003</v>
      </c>
      <c r="C4333">
        <v>3.7280000000000002</v>
      </c>
      <c r="F4333">
        <v>331.09699999999998</v>
      </c>
      <c r="G4333">
        <f t="shared" si="67"/>
        <v>18.282184200000003</v>
      </c>
      <c r="H4333">
        <v>3.7280000000000002</v>
      </c>
      <c r="T4333">
        <v>433.01600000000002</v>
      </c>
      <c r="U4333">
        <v>43.559930000000001</v>
      </c>
    </row>
    <row r="4334" spans="1:21" x14ac:dyDescent="0.35">
      <c r="A4334">
        <v>331.19600000000003</v>
      </c>
      <c r="B4334">
        <v>4.0979999999999999</v>
      </c>
      <c r="C4334">
        <v>3.7280000000000002</v>
      </c>
      <c r="F4334">
        <v>331.19600000000003</v>
      </c>
      <c r="G4334">
        <f t="shared" si="67"/>
        <v>18.228805560000001</v>
      </c>
      <c r="H4334">
        <v>3.7280000000000002</v>
      </c>
      <c r="T4334">
        <v>433.11599999999999</v>
      </c>
      <c r="U4334">
        <v>43.570050000000002</v>
      </c>
    </row>
    <row r="4335" spans="1:21" x14ac:dyDescent="0.35">
      <c r="A4335">
        <v>331.29599999999999</v>
      </c>
      <c r="B4335">
        <v>4.0279999999999996</v>
      </c>
      <c r="C4335">
        <v>3.7280000000000002</v>
      </c>
      <c r="F4335">
        <v>331.29599999999999</v>
      </c>
      <c r="G4335">
        <f t="shared" si="67"/>
        <v>17.917430159999999</v>
      </c>
      <c r="H4335">
        <v>3.7280000000000002</v>
      </c>
      <c r="T4335">
        <v>433.21600000000001</v>
      </c>
      <c r="U4335">
        <v>43.538879999999999</v>
      </c>
    </row>
    <row r="4336" spans="1:21" x14ac:dyDescent="0.35">
      <c r="A4336">
        <v>331.39600000000002</v>
      </c>
      <c r="B4336">
        <v>4.141</v>
      </c>
      <c r="C4336">
        <v>3.7280000000000002</v>
      </c>
      <c r="F4336">
        <v>331.39600000000002</v>
      </c>
      <c r="G4336">
        <f t="shared" si="67"/>
        <v>18.420079019999999</v>
      </c>
      <c r="H4336">
        <v>3.7280000000000002</v>
      </c>
      <c r="T4336">
        <v>433.31700000000001</v>
      </c>
      <c r="U4336">
        <v>43.558480000000003</v>
      </c>
    </row>
    <row r="4337" spans="1:21" x14ac:dyDescent="0.35">
      <c r="A4337">
        <v>331.49599999999998</v>
      </c>
      <c r="B4337">
        <v>4.2670000000000003</v>
      </c>
      <c r="C4337">
        <v>3.7280000000000002</v>
      </c>
      <c r="F4337">
        <v>331.49599999999998</v>
      </c>
      <c r="G4337">
        <f t="shared" si="67"/>
        <v>18.980554740000002</v>
      </c>
      <c r="H4337">
        <v>3.7280000000000002</v>
      </c>
      <c r="T4337">
        <v>433.416</v>
      </c>
      <c r="U4337">
        <v>43.574370000000002</v>
      </c>
    </row>
    <row r="4338" spans="1:21" x14ac:dyDescent="0.35">
      <c r="A4338">
        <v>331.61399999999998</v>
      </c>
      <c r="B4338">
        <v>4.1900000000000004</v>
      </c>
      <c r="C4338">
        <v>3.7280000000000002</v>
      </c>
      <c r="F4338">
        <v>331.61399999999998</v>
      </c>
      <c r="G4338">
        <f t="shared" si="67"/>
        <v>18.638041800000003</v>
      </c>
      <c r="H4338">
        <v>3.7280000000000002</v>
      </c>
      <c r="T4338">
        <v>433.517</v>
      </c>
      <c r="U4338">
        <v>43.547199999999997</v>
      </c>
    </row>
    <row r="4339" spans="1:21" x14ac:dyDescent="0.35">
      <c r="A4339">
        <v>331.69600000000003</v>
      </c>
      <c r="B4339">
        <v>4.157</v>
      </c>
      <c r="C4339">
        <v>3.7280000000000002</v>
      </c>
      <c r="F4339">
        <v>331.69600000000003</v>
      </c>
      <c r="G4339">
        <f t="shared" si="67"/>
        <v>18.491250539999999</v>
      </c>
      <c r="H4339">
        <v>3.7280000000000002</v>
      </c>
      <c r="T4339">
        <v>433.61700000000002</v>
      </c>
      <c r="U4339">
        <v>43.544179999999997</v>
      </c>
    </row>
    <row r="4340" spans="1:21" x14ac:dyDescent="0.35">
      <c r="A4340">
        <v>331.79700000000003</v>
      </c>
      <c r="B4340">
        <v>4.1950000000000003</v>
      </c>
      <c r="C4340">
        <v>3.7290000000000001</v>
      </c>
      <c r="F4340">
        <v>331.79700000000003</v>
      </c>
      <c r="G4340">
        <f t="shared" si="67"/>
        <v>18.660282900000002</v>
      </c>
      <c r="H4340">
        <v>3.7290000000000001</v>
      </c>
      <c r="T4340">
        <v>433.71800000000002</v>
      </c>
      <c r="U4340">
        <v>43.545299999999997</v>
      </c>
    </row>
    <row r="4341" spans="1:21" x14ac:dyDescent="0.35">
      <c r="A4341">
        <v>331.89600000000002</v>
      </c>
      <c r="B4341">
        <v>4.17</v>
      </c>
      <c r="C4341">
        <v>3.7280000000000002</v>
      </c>
      <c r="F4341">
        <v>331.89600000000002</v>
      </c>
      <c r="G4341">
        <f t="shared" si="67"/>
        <v>18.549077400000002</v>
      </c>
      <c r="H4341">
        <v>3.7280000000000002</v>
      </c>
      <c r="T4341">
        <v>433.81799999999998</v>
      </c>
      <c r="U4341">
        <v>43.542189999999998</v>
      </c>
    </row>
    <row r="4342" spans="1:21" x14ac:dyDescent="0.35">
      <c r="A4342">
        <v>331.99599999999998</v>
      </c>
      <c r="B4342">
        <v>4.1879999999999997</v>
      </c>
      <c r="C4342">
        <v>3.7280000000000002</v>
      </c>
      <c r="F4342">
        <v>331.99599999999998</v>
      </c>
      <c r="G4342">
        <f t="shared" si="67"/>
        <v>18.629145359999999</v>
      </c>
      <c r="H4342">
        <v>3.7280000000000002</v>
      </c>
      <c r="T4342">
        <v>433.91699999999997</v>
      </c>
      <c r="U4342">
        <v>43.516779999999997</v>
      </c>
    </row>
    <row r="4343" spans="1:21" x14ac:dyDescent="0.35">
      <c r="A4343">
        <v>332.09699999999998</v>
      </c>
      <c r="B4343">
        <v>4.0359999999999996</v>
      </c>
      <c r="C4343">
        <v>3.7290000000000001</v>
      </c>
      <c r="F4343">
        <v>332.09699999999998</v>
      </c>
      <c r="G4343">
        <f t="shared" si="67"/>
        <v>17.953015919999999</v>
      </c>
      <c r="H4343">
        <v>3.7290000000000001</v>
      </c>
      <c r="T4343">
        <v>434.017</v>
      </c>
      <c r="U4343">
        <v>43.46358</v>
      </c>
    </row>
    <row r="4344" spans="1:21" x14ac:dyDescent="0.35">
      <c r="A4344">
        <v>332.20800000000003</v>
      </c>
      <c r="B4344">
        <v>4.3440000000000003</v>
      </c>
      <c r="C4344">
        <v>3.7280000000000002</v>
      </c>
      <c r="F4344">
        <v>332.20800000000003</v>
      </c>
      <c r="G4344">
        <f t="shared" si="67"/>
        <v>19.323067680000001</v>
      </c>
      <c r="H4344">
        <v>3.7280000000000002</v>
      </c>
      <c r="T4344">
        <v>434.11700000000002</v>
      </c>
      <c r="U4344">
        <v>43.460839999999997</v>
      </c>
    </row>
    <row r="4345" spans="1:21" x14ac:dyDescent="0.35">
      <c r="A4345">
        <v>332.30500000000001</v>
      </c>
      <c r="B4345">
        <v>4.1879999999999997</v>
      </c>
      <c r="C4345">
        <v>3.7280000000000002</v>
      </c>
      <c r="F4345">
        <v>332.30500000000001</v>
      </c>
      <c r="G4345">
        <f t="shared" si="67"/>
        <v>18.629145359999999</v>
      </c>
      <c r="H4345">
        <v>3.7280000000000002</v>
      </c>
      <c r="T4345">
        <v>434.21699999999998</v>
      </c>
      <c r="U4345">
        <v>43.426589999999997</v>
      </c>
    </row>
    <row r="4346" spans="1:21" x14ac:dyDescent="0.35">
      <c r="A4346">
        <v>332.39800000000002</v>
      </c>
      <c r="B4346">
        <v>4.4720000000000004</v>
      </c>
      <c r="C4346">
        <v>3.7280000000000002</v>
      </c>
      <c r="F4346">
        <v>332.39800000000002</v>
      </c>
      <c r="G4346">
        <f t="shared" si="67"/>
        <v>19.892439840000002</v>
      </c>
      <c r="H4346">
        <v>3.7280000000000002</v>
      </c>
      <c r="T4346">
        <v>434.31700000000001</v>
      </c>
      <c r="U4346">
        <v>43.405450000000002</v>
      </c>
    </row>
    <row r="4347" spans="1:21" x14ac:dyDescent="0.35">
      <c r="A4347">
        <v>332.49599999999998</v>
      </c>
      <c r="B4347">
        <v>4.1180000000000003</v>
      </c>
      <c r="C4347">
        <v>3.7280000000000002</v>
      </c>
      <c r="F4347">
        <v>332.49599999999998</v>
      </c>
      <c r="G4347">
        <f t="shared" si="67"/>
        <v>18.317769960000003</v>
      </c>
      <c r="H4347">
        <v>3.7280000000000002</v>
      </c>
      <c r="T4347">
        <v>434.416</v>
      </c>
      <c r="U4347">
        <v>43.425579999999997</v>
      </c>
    </row>
    <row r="4348" spans="1:21" x14ac:dyDescent="0.35">
      <c r="A4348">
        <v>332.596</v>
      </c>
      <c r="B4348">
        <v>4.1909999999999998</v>
      </c>
      <c r="C4348">
        <v>3.7280000000000002</v>
      </c>
      <c r="F4348">
        <v>332.596</v>
      </c>
      <c r="G4348">
        <f t="shared" si="67"/>
        <v>18.64249002</v>
      </c>
      <c r="H4348">
        <v>3.7280000000000002</v>
      </c>
      <c r="T4348">
        <v>434.51600000000002</v>
      </c>
      <c r="U4348">
        <v>43.401580000000003</v>
      </c>
    </row>
    <row r="4349" spans="1:21" x14ac:dyDescent="0.35">
      <c r="A4349">
        <v>332.71899999999999</v>
      </c>
      <c r="B4349">
        <v>4.1459999999999999</v>
      </c>
      <c r="C4349">
        <v>3.7290000000000001</v>
      </c>
      <c r="F4349">
        <v>332.71899999999999</v>
      </c>
      <c r="G4349">
        <f t="shared" si="67"/>
        <v>18.442320120000002</v>
      </c>
      <c r="H4349">
        <v>3.7290000000000001</v>
      </c>
      <c r="T4349">
        <v>434.61599999999999</v>
      </c>
      <c r="U4349">
        <v>43.440980000000003</v>
      </c>
    </row>
    <row r="4350" spans="1:21" x14ac:dyDescent="0.35">
      <c r="A4350">
        <v>332.79599999999999</v>
      </c>
      <c r="B4350">
        <v>4.3529999999999998</v>
      </c>
      <c r="C4350">
        <v>3.7280000000000002</v>
      </c>
      <c r="F4350">
        <v>332.79599999999999</v>
      </c>
      <c r="G4350">
        <f t="shared" si="67"/>
        <v>19.363101659999998</v>
      </c>
      <c r="H4350">
        <v>3.7280000000000002</v>
      </c>
      <c r="T4350">
        <v>434.71600000000001</v>
      </c>
      <c r="U4350">
        <v>43.4026</v>
      </c>
    </row>
    <row r="4351" spans="1:21" x14ac:dyDescent="0.35">
      <c r="A4351">
        <v>332.89499999999998</v>
      </c>
      <c r="B4351">
        <v>4.2869999999999999</v>
      </c>
      <c r="C4351">
        <v>3.7280000000000002</v>
      </c>
      <c r="F4351">
        <v>332.89499999999998</v>
      </c>
      <c r="G4351">
        <f t="shared" si="67"/>
        <v>19.069519140000001</v>
      </c>
      <c r="H4351">
        <v>3.7280000000000002</v>
      </c>
      <c r="T4351">
        <v>434.81599999999997</v>
      </c>
      <c r="U4351">
        <v>43.407800000000002</v>
      </c>
    </row>
    <row r="4352" spans="1:21" x14ac:dyDescent="0.35">
      <c r="A4352">
        <v>332.99700000000001</v>
      </c>
      <c r="B4352">
        <v>4.3079999999999998</v>
      </c>
      <c r="C4352">
        <v>3.7280000000000002</v>
      </c>
      <c r="F4352">
        <v>332.99700000000001</v>
      </c>
      <c r="G4352">
        <f t="shared" si="67"/>
        <v>19.162931759999999</v>
      </c>
      <c r="H4352">
        <v>3.7280000000000002</v>
      </c>
      <c r="T4352">
        <v>434.916</v>
      </c>
      <c r="U4352">
        <v>43.412059999999997</v>
      </c>
    </row>
    <row r="4353" spans="1:21" x14ac:dyDescent="0.35">
      <c r="A4353">
        <v>333.096</v>
      </c>
      <c r="B4353">
        <v>4.3860000000000001</v>
      </c>
      <c r="C4353">
        <v>3.726</v>
      </c>
      <c r="F4353">
        <v>333.096</v>
      </c>
      <c r="G4353">
        <f t="shared" si="67"/>
        <v>19.509892920000002</v>
      </c>
      <c r="H4353">
        <v>3.726</v>
      </c>
      <c r="T4353">
        <v>435.017</v>
      </c>
      <c r="U4353">
        <v>43.364930000000001</v>
      </c>
    </row>
    <row r="4354" spans="1:21" x14ac:dyDescent="0.35">
      <c r="A4354">
        <v>333.19600000000003</v>
      </c>
      <c r="B4354">
        <v>4.282</v>
      </c>
      <c r="C4354">
        <v>3.7280000000000002</v>
      </c>
      <c r="F4354">
        <v>333.19600000000003</v>
      </c>
      <c r="G4354">
        <f t="shared" si="67"/>
        <v>19.047278040000002</v>
      </c>
      <c r="H4354">
        <v>3.7280000000000002</v>
      </c>
      <c r="T4354">
        <v>435.11599999999999</v>
      </c>
      <c r="U4354">
        <v>43.34639</v>
      </c>
    </row>
    <row r="4355" spans="1:21" x14ac:dyDescent="0.35">
      <c r="A4355">
        <v>333.29599999999999</v>
      </c>
      <c r="B4355">
        <v>4.1289999999999996</v>
      </c>
      <c r="C4355">
        <v>3.7280000000000002</v>
      </c>
      <c r="F4355">
        <v>333.29599999999999</v>
      </c>
      <c r="G4355">
        <f t="shared" ref="G4355:G4418" si="68">B4355*4.44822</f>
        <v>18.366700379999997</v>
      </c>
      <c r="H4355">
        <v>3.7280000000000002</v>
      </c>
      <c r="T4355">
        <v>435.21600000000001</v>
      </c>
      <c r="U4355">
        <v>43.352310000000003</v>
      </c>
    </row>
    <row r="4356" spans="1:21" x14ac:dyDescent="0.35">
      <c r="A4356">
        <v>333.39800000000002</v>
      </c>
      <c r="B4356">
        <v>4.2629999999999999</v>
      </c>
      <c r="C4356">
        <v>3.7280000000000002</v>
      </c>
      <c r="F4356">
        <v>333.39800000000002</v>
      </c>
      <c r="G4356">
        <f t="shared" si="68"/>
        <v>18.962761860000001</v>
      </c>
      <c r="H4356">
        <v>3.7280000000000002</v>
      </c>
      <c r="T4356">
        <v>435.31599999999997</v>
      </c>
      <c r="U4356">
        <v>43.35568</v>
      </c>
    </row>
    <row r="4357" spans="1:21" x14ac:dyDescent="0.35">
      <c r="A4357">
        <v>333.49599999999998</v>
      </c>
      <c r="B4357">
        <v>4.2249999999999996</v>
      </c>
      <c r="C4357">
        <v>3.7280000000000002</v>
      </c>
      <c r="F4357">
        <v>333.49599999999998</v>
      </c>
      <c r="G4357">
        <f t="shared" si="68"/>
        <v>18.793729499999998</v>
      </c>
      <c r="H4357">
        <v>3.7280000000000002</v>
      </c>
      <c r="T4357">
        <v>435.416</v>
      </c>
      <c r="U4357">
        <v>43.359560000000002</v>
      </c>
    </row>
    <row r="4358" spans="1:21" x14ac:dyDescent="0.35">
      <c r="A4358">
        <v>333.60199999999998</v>
      </c>
      <c r="B4358">
        <v>4.1959999999999997</v>
      </c>
      <c r="C4358">
        <v>3.7280000000000002</v>
      </c>
      <c r="F4358">
        <v>333.60199999999998</v>
      </c>
      <c r="G4358">
        <f t="shared" si="68"/>
        <v>18.664731119999999</v>
      </c>
      <c r="H4358">
        <v>3.7280000000000002</v>
      </c>
      <c r="T4358">
        <v>435.51600000000002</v>
      </c>
      <c r="U4358">
        <v>43.390300000000003</v>
      </c>
    </row>
    <row r="4359" spans="1:21" x14ac:dyDescent="0.35">
      <c r="A4359">
        <v>333.69600000000003</v>
      </c>
      <c r="B4359">
        <v>4.117</v>
      </c>
      <c r="C4359">
        <v>3.7290000000000001</v>
      </c>
      <c r="F4359">
        <v>333.69600000000003</v>
      </c>
      <c r="G4359">
        <f t="shared" si="68"/>
        <v>18.313321739999999</v>
      </c>
      <c r="H4359">
        <v>3.7290000000000001</v>
      </c>
      <c r="T4359">
        <v>435.61500000000001</v>
      </c>
      <c r="U4359">
        <v>43.401209999999999</v>
      </c>
    </row>
    <row r="4360" spans="1:21" x14ac:dyDescent="0.35">
      <c r="A4360">
        <v>333.79599999999999</v>
      </c>
      <c r="B4360">
        <v>4.1879999999999997</v>
      </c>
      <c r="C4360">
        <v>3.73</v>
      </c>
      <c r="F4360">
        <v>333.79599999999999</v>
      </c>
      <c r="G4360">
        <f t="shared" si="68"/>
        <v>18.629145359999999</v>
      </c>
      <c r="H4360">
        <v>3.73</v>
      </c>
      <c r="T4360">
        <v>435.71600000000001</v>
      </c>
      <c r="U4360">
        <v>43.421460000000003</v>
      </c>
    </row>
    <row r="4361" spans="1:21" x14ac:dyDescent="0.35">
      <c r="A4361">
        <v>333.89600000000002</v>
      </c>
      <c r="B4361">
        <v>4.2389999999999999</v>
      </c>
      <c r="C4361">
        <v>3.7280000000000002</v>
      </c>
      <c r="F4361">
        <v>333.89600000000002</v>
      </c>
      <c r="G4361">
        <f t="shared" si="68"/>
        <v>18.85600458</v>
      </c>
      <c r="H4361">
        <v>3.7280000000000002</v>
      </c>
      <c r="T4361">
        <v>435.81599999999997</v>
      </c>
      <c r="U4361">
        <v>43.423850000000002</v>
      </c>
    </row>
    <row r="4362" spans="1:21" x14ac:dyDescent="0.35">
      <c r="A4362">
        <v>333.99599999999998</v>
      </c>
      <c r="B4362">
        <v>4.2690000000000001</v>
      </c>
      <c r="C4362">
        <v>3.7280000000000002</v>
      </c>
      <c r="F4362">
        <v>333.99599999999998</v>
      </c>
      <c r="G4362">
        <f t="shared" si="68"/>
        <v>18.98945118</v>
      </c>
      <c r="H4362">
        <v>3.7280000000000002</v>
      </c>
      <c r="T4362">
        <v>435.91699999999997</v>
      </c>
      <c r="U4362">
        <v>43.515160000000002</v>
      </c>
    </row>
    <row r="4363" spans="1:21" x14ac:dyDescent="0.35">
      <c r="A4363">
        <v>334.096</v>
      </c>
      <c r="B4363">
        <v>4.2590000000000003</v>
      </c>
      <c r="C4363">
        <v>3.7269999999999999</v>
      </c>
      <c r="F4363">
        <v>334.096</v>
      </c>
      <c r="G4363">
        <f t="shared" si="68"/>
        <v>18.944968980000002</v>
      </c>
      <c r="H4363">
        <v>3.7269999999999999</v>
      </c>
      <c r="T4363">
        <v>436.017</v>
      </c>
      <c r="U4363">
        <v>43.489719999999998</v>
      </c>
    </row>
    <row r="4364" spans="1:21" x14ac:dyDescent="0.35">
      <c r="A4364">
        <v>334.19600000000003</v>
      </c>
      <c r="B4364">
        <v>4.109</v>
      </c>
      <c r="C4364">
        <v>3.7280000000000002</v>
      </c>
      <c r="F4364">
        <v>334.19600000000003</v>
      </c>
      <c r="G4364">
        <f t="shared" si="68"/>
        <v>18.277735979999999</v>
      </c>
      <c r="H4364">
        <v>3.7280000000000002</v>
      </c>
      <c r="T4364">
        <v>436.11599999999999</v>
      </c>
      <c r="U4364">
        <v>43.45355</v>
      </c>
    </row>
    <row r="4365" spans="1:21" x14ac:dyDescent="0.35">
      <c r="A4365">
        <v>334.29700000000003</v>
      </c>
      <c r="B4365">
        <v>4.0979999999999999</v>
      </c>
      <c r="C4365">
        <v>3.7280000000000002</v>
      </c>
      <c r="F4365">
        <v>334.29700000000003</v>
      </c>
      <c r="G4365">
        <f t="shared" si="68"/>
        <v>18.228805560000001</v>
      </c>
      <c r="H4365">
        <v>3.7280000000000002</v>
      </c>
      <c r="T4365">
        <v>436.21699999999998</v>
      </c>
      <c r="U4365">
        <v>43.461120000000001</v>
      </c>
    </row>
    <row r="4366" spans="1:21" x14ac:dyDescent="0.35">
      <c r="A4366">
        <v>334.40300000000002</v>
      </c>
      <c r="B4366">
        <v>4.431</v>
      </c>
      <c r="C4366">
        <v>3.7280000000000002</v>
      </c>
      <c r="F4366">
        <v>334.40300000000002</v>
      </c>
      <c r="G4366">
        <f t="shared" si="68"/>
        <v>19.710062820000001</v>
      </c>
      <c r="H4366">
        <v>3.7280000000000002</v>
      </c>
      <c r="T4366">
        <v>436.31599999999997</v>
      </c>
      <c r="U4366">
        <v>43.491689999999998</v>
      </c>
    </row>
    <row r="4367" spans="1:21" x14ac:dyDescent="0.35">
      <c r="A4367">
        <v>334.49599999999998</v>
      </c>
      <c r="B4367">
        <v>4.1379999999999999</v>
      </c>
      <c r="C4367">
        <v>3.7280000000000002</v>
      </c>
      <c r="F4367">
        <v>334.49599999999998</v>
      </c>
      <c r="G4367">
        <f t="shared" si="68"/>
        <v>18.406734360000002</v>
      </c>
      <c r="H4367">
        <v>3.7280000000000002</v>
      </c>
      <c r="T4367">
        <v>436.416</v>
      </c>
      <c r="U4367">
        <v>43.489789999999999</v>
      </c>
    </row>
    <row r="4368" spans="1:21" x14ac:dyDescent="0.35">
      <c r="A4368">
        <v>334.596</v>
      </c>
      <c r="B4368">
        <v>4.149</v>
      </c>
      <c r="C4368">
        <v>3.7280000000000002</v>
      </c>
      <c r="F4368">
        <v>334.596</v>
      </c>
      <c r="G4368">
        <f t="shared" si="68"/>
        <v>18.455664779999999</v>
      </c>
      <c r="H4368">
        <v>3.7280000000000002</v>
      </c>
      <c r="T4368">
        <v>436.51600000000002</v>
      </c>
      <c r="U4368">
        <v>43.478149999999999</v>
      </c>
    </row>
    <row r="4369" spans="1:21" x14ac:dyDescent="0.35">
      <c r="A4369">
        <v>334.697</v>
      </c>
      <c r="B4369">
        <v>3.903</v>
      </c>
      <c r="C4369">
        <v>3.7269999999999999</v>
      </c>
      <c r="F4369">
        <v>334.697</v>
      </c>
      <c r="G4369">
        <f t="shared" si="68"/>
        <v>17.36140266</v>
      </c>
      <c r="H4369">
        <v>3.7269999999999999</v>
      </c>
      <c r="T4369">
        <v>436.61500000000001</v>
      </c>
      <c r="U4369">
        <v>43.477969999999999</v>
      </c>
    </row>
    <row r="4370" spans="1:21" x14ac:dyDescent="0.35">
      <c r="A4370">
        <v>334.79700000000003</v>
      </c>
      <c r="B4370">
        <v>3.907</v>
      </c>
      <c r="C4370">
        <v>3.7250000000000001</v>
      </c>
      <c r="F4370">
        <v>334.79700000000003</v>
      </c>
      <c r="G4370">
        <f t="shared" si="68"/>
        <v>17.379195540000001</v>
      </c>
      <c r="H4370">
        <v>3.7250000000000001</v>
      </c>
      <c r="T4370">
        <v>436.71600000000001</v>
      </c>
      <c r="U4370">
        <v>43.501959999999997</v>
      </c>
    </row>
    <row r="4371" spans="1:21" x14ac:dyDescent="0.35">
      <c r="A4371">
        <v>334.90199999999999</v>
      </c>
      <c r="B4371">
        <v>4.0540000000000003</v>
      </c>
      <c r="C4371">
        <v>3.7280000000000002</v>
      </c>
      <c r="F4371">
        <v>334.90199999999999</v>
      </c>
      <c r="G4371">
        <f t="shared" si="68"/>
        <v>18.033083880000003</v>
      </c>
      <c r="H4371">
        <v>3.7280000000000002</v>
      </c>
      <c r="T4371">
        <v>436.815</v>
      </c>
      <c r="U4371">
        <v>43.534869999999998</v>
      </c>
    </row>
    <row r="4372" spans="1:21" x14ac:dyDescent="0.35">
      <c r="A4372">
        <v>335</v>
      </c>
      <c r="B4372">
        <v>3.9279999999999999</v>
      </c>
      <c r="C4372">
        <v>3.7280000000000002</v>
      </c>
      <c r="F4372">
        <v>335</v>
      </c>
      <c r="G4372">
        <f t="shared" si="68"/>
        <v>17.47260816</v>
      </c>
      <c r="H4372">
        <v>3.7280000000000002</v>
      </c>
      <c r="T4372">
        <v>436.916</v>
      </c>
      <c r="U4372">
        <v>43.461939999999998</v>
      </c>
    </row>
    <row r="4373" spans="1:21" x14ac:dyDescent="0.35">
      <c r="A4373">
        <v>335.09699999999998</v>
      </c>
      <c r="B4373">
        <v>4.0549999999999997</v>
      </c>
      <c r="C4373">
        <v>3.7290000000000001</v>
      </c>
      <c r="F4373">
        <v>335.09699999999998</v>
      </c>
      <c r="G4373">
        <f t="shared" si="68"/>
        <v>18.0375321</v>
      </c>
      <c r="H4373">
        <v>3.7290000000000001</v>
      </c>
      <c r="T4373">
        <v>437.01499999999999</v>
      </c>
      <c r="U4373">
        <v>43.416420000000002</v>
      </c>
    </row>
    <row r="4374" spans="1:21" x14ac:dyDescent="0.35">
      <c r="A4374">
        <v>335.19799999999998</v>
      </c>
      <c r="B4374">
        <v>4.1130000000000004</v>
      </c>
      <c r="C4374">
        <v>3.7280000000000002</v>
      </c>
      <c r="F4374">
        <v>335.19799999999998</v>
      </c>
      <c r="G4374">
        <f t="shared" si="68"/>
        <v>18.295528860000001</v>
      </c>
      <c r="H4374">
        <v>3.7280000000000002</v>
      </c>
      <c r="T4374">
        <v>437.11500000000001</v>
      </c>
      <c r="U4374">
        <v>43.366700000000002</v>
      </c>
    </row>
    <row r="4375" spans="1:21" x14ac:dyDescent="0.35">
      <c r="A4375">
        <v>335.298</v>
      </c>
      <c r="B4375">
        <v>4.2130000000000001</v>
      </c>
      <c r="C4375">
        <v>3.7280000000000002</v>
      </c>
      <c r="F4375">
        <v>335.298</v>
      </c>
      <c r="G4375">
        <f t="shared" si="68"/>
        <v>18.740350859999999</v>
      </c>
      <c r="H4375">
        <v>3.7280000000000002</v>
      </c>
      <c r="T4375">
        <v>437.21600000000001</v>
      </c>
      <c r="U4375">
        <v>43.381810000000002</v>
      </c>
    </row>
    <row r="4376" spans="1:21" x14ac:dyDescent="0.35">
      <c r="A4376">
        <v>335.39699999999999</v>
      </c>
      <c r="B4376">
        <v>4.17</v>
      </c>
      <c r="C4376">
        <v>3.7280000000000002</v>
      </c>
      <c r="F4376">
        <v>335.39699999999999</v>
      </c>
      <c r="G4376">
        <f t="shared" si="68"/>
        <v>18.549077400000002</v>
      </c>
      <c r="H4376">
        <v>3.7280000000000002</v>
      </c>
      <c r="T4376">
        <v>437.315</v>
      </c>
      <c r="U4376">
        <v>43.403399999999998</v>
      </c>
    </row>
    <row r="4377" spans="1:21" x14ac:dyDescent="0.35">
      <c r="A4377">
        <v>335.49799999999999</v>
      </c>
      <c r="B4377">
        <v>4.0460000000000003</v>
      </c>
      <c r="C4377">
        <v>3.7280000000000002</v>
      </c>
      <c r="F4377">
        <v>335.49799999999999</v>
      </c>
      <c r="G4377">
        <f t="shared" si="68"/>
        <v>17.997498120000003</v>
      </c>
      <c r="H4377">
        <v>3.7280000000000002</v>
      </c>
      <c r="T4377">
        <v>437.41699999999997</v>
      </c>
      <c r="U4377">
        <v>43.35528</v>
      </c>
    </row>
    <row r="4378" spans="1:21" x14ac:dyDescent="0.35">
      <c r="A4378">
        <v>335.59899999999999</v>
      </c>
      <c r="B4378">
        <v>4.0190000000000001</v>
      </c>
      <c r="C4378">
        <v>3.7280000000000002</v>
      </c>
      <c r="F4378">
        <v>335.59899999999999</v>
      </c>
      <c r="G4378">
        <f t="shared" si="68"/>
        <v>17.877396180000002</v>
      </c>
      <c r="H4378">
        <v>3.7280000000000002</v>
      </c>
      <c r="T4378">
        <v>437.51600000000002</v>
      </c>
      <c r="U4378">
        <v>43.385309999999997</v>
      </c>
    </row>
    <row r="4379" spans="1:21" x14ac:dyDescent="0.35">
      <c r="A4379">
        <v>335.697</v>
      </c>
      <c r="B4379">
        <v>3.9569999999999999</v>
      </c>
      <c r="C4379">
        <v>3.7280000000000002</v>
      </c>
      <c r="F4379">
        <v>335.697</v>
      </c>
      <c r="G4379">
        <f t="shared" si="68"/>
        <v>17.601606539999999</v>
      </c>
      <c r="H4379">
        <v>3.7280000000000002</v>
      </c>
      <c r="T4379">
        <v>437.61700000000002</v>
      </c>
      <c r="U4379">
        <v>43.366950000000003</v>
      </c>
    </row>
    <row r="4380" spans="1:21" x14ac:dyDescent="0.35">
      <c r="A4380">
        <v>335.79599999999999</v>
      </c>
      <c r="B4380">
        <v>3.9729999999999999</v>
      </c>
      <c r="C4380">
        <v>3.7290000000000001</v>
      </c>
      <c r="F4380">
        <v>335.79599999999999</v>
      </c>
      <c r="G4380">
        <f t="shared" si="68"/>
        <v>17.672778059999999</v>
      </c>
      <c r="H4380">
        <v>3.7290000000000001</v>
      </c>
      <c r="T4380">
        <v>437.71699999999998</v>
      </c>
      <c r="U4380">
        <v>43.425849999999997</v>
      </c>
    </row>
    <row r="4381" spans="1:21" x14ac:dyDescent="0.35">
      <c r="A4381">
        <v>335.89600000000002</v>
      </c>
      <c r="B4381">
        <v>4.1500000000000004</v>
      </c>
      <c r="C4381">
        <v>3.7280000000000002</v>
      </c>
      <c r="F4381">
        <v>335.89600000000002</v>
      </c>
      <c r="G4381">
        <f t="shared" si="68"/>
        <v>18.460113000000003</v>
      </c>
      <c r="H4381">
        <v>3.7280000000000002</v>
      </c>
      <c r="T4381">
        <v>437.81599999999997</v>
      </c>
      <c r="U4381">
        <v>43.452739999999999</v>
      </c>
    </row>
    <row r="4382" spans="1:21" x14ac:dyDescent="0.35">
      <c r="A4382">
        <v>336.01100000000002</v>
      </c>
      <c r="B4382">
        <v>4.0010000000000003</v>
      </c>
      <c r="C4382">
        <v>3.7280000000000002</v>
      </c>
      <c r="F4382">
        <v>336.01100000000002</v>
      </c>
      <c r="G4382">
        <f t="shared" si="68"/>
        <v>17.797328220000001</v>
      </c>
      <c r="H4382">
        <v>3.7280000000000002</v>
      </c>
      <c r="T4382">
        <v>437.91699999999997</v>
      </c>
      <c r="U4382">
        <v>43.446750000000002</v>
      </c>
    </row>
    <row r="4383" spans="1:21" x14ac:dyDescent="0.35">
      <c r="A4383">
        <v>336.09699999999998</v>
      </c>
      <c r="B4383">
        <v>4.0940000000000003</v>
      </c>
      <c r="C4383">
        <v>3.7290000000000001</v>
      </c>
      <c r="F4383">
        <v>336.09699999999998</v>
      </c>
      <c r="G4383">
        <f t="shared" si="68"/>
        <v>18.211012680000003</v>
      </c>
      <c r="H4383">
        <v>3.7290000000000001</v>
      </c>
      <c r="T4383">
        <v>438.01600000000002</v>
      </c>
      <c r="U4383">
        <v>43.442169999999997</v>
      </c>
    </row>
    <row r="4384" spans="1:21" x14ac:dyDescent="0.35">
      <c r="A4384">
        <v>336.19600000000003</v>
      </c>
      <c r="B4384">
        <v>4.1879999999999997</v>
      </c>
      <c r="C4384">
        <v>3.7280000000000002</v>
      </c>
      <c r="F4384">
        <v>336.19600000000003</v>
      </c>
      <c r="G4384">
        <f t="shared" si="68"/>
        <v>18.629145359999999</v>
      </c>
      <c r="H4384">
        <v>3.7280000000000002</v>
      </c>
      <c r="T4384">
        <v>438.11599999999999</v>
      </c>
      <c r="U4384">
        <v>43.451740000000001</v>
      </c>
    </row>
    <row r="4385" spans="1:21" x14ac:dyDescent="0.35">
      <c r="A4385">
        <v>336.30900000000003</v>
      </c>
      <c r="B4385">
        <v>4.016</v>
      </c>
      <c r="C4385">
        <v>3.7280000000000002</v>
      </c>
      <c r="F4385">
        <v>336.30900000000003</v>
      </c>
      <c r="G4385">
        <f t="shared" si="68"/>
        <v>17.86405152</v>
      </c>
      <c r="H4385">
        <v>3.7280000000000002</v>
      </c>
      <c r="T4385">
        <v>438.21600000000001</v>
      </c>
      <c r="U4385">
        <v>43.482489999999999</v>
      </c>
    </row>
    <row r="4386" spans="1:21" x14ac:dyDescent="0.35">
      <c r="A4386">
        <v>336.39699999999999</v>
      </c>
      <c r="B4386">
        <v>4.08</v>
      </c>
      <c r="C4386">
        <v>3.7280000000000002</v>
      </c>
      <c r="F4386">
        <v>336.39699999999999</v>
      </c>
      <c r="G4386">
        <f t="shared" si="68"/>
        <v>18.1487376</v>
      </c>
      <c r="H4386">
        <v>3.7280000000000002</v>
      </c>
      <c r="T4386">
        <v>438.315</v>
      </c>
      <c r="U4386">
        <v>43.460009999999997</v>
      </c>
    </row>
    <row r="4387" spans="1:21" x14ac:dyDescent="0.35">
      <c r="A4387">
        <v>336.49700000000001</v>
      </c>
      <c r="B4387">
        <v>4.1159999999999997</v>
      </c>
      <c r="C4387">
        <v>3.7280000000000002</v>
      </c>
      <c r="F4387">
        <v>336.49700000000001</v>
      </c>
      <c r="G4387">
        <f t="shared" si="68"/>
        <v>18.308873519999999</v>
      </c>
      <c r="H4387">
        <v>3.7280000000000002</v>
      </c>
      <c r="T4387">
        <v>438.416</v>
      </c>
      <c r="U4387">
        <v>43.396819999999998</v>
      </c>
    </row>
    <row r="4388" spans="1:21" x14ac:dyDescent="0.35">
      <c r="A4388">
        <v>336.59699999999998</v>
      </c>
      <c r="B4388">
        <v>3.972</v>
      </c>
      <c r="C4388">
        <v>3.7280000000000002</v>
      </c>
      <c r="F4388">
        <v>336.59699999999998</v>
      </c>
      <c r="G4388">
        <f t="shared" si="68"/>
        <v>17.668329839999998</v>
      </c>
      <c r="H4388">
        <v>3.7280000000000002</v>
      </c>
      <c r="T4388">
        <v>438.51499999999999</v>
      </c>
      <c r="U4388">
        <v>43.368870000000001</v>
      </c>
    </row>
    <row r="4389" spans="1:21" x14ac:dyDescent="0.35">
      <c r="A4389">
        <v>336.69600000000003</v>
      </c>
      <c r="B4389">
        <v>4.1260000000000003</v>
      </c>
      <c r="C4389">
        <v>3.7269999999999999</v>
      </c>
      <c r="F4389">
        <v>336.69600000000003</v>
      </c>
      <c r="G4389">
        <f t="shared" si="68"/>
        <v>18.353355720000003</v>
      </c>
      <c r="H4389">
        <v>3.7269999999999999</v>
      </c>
      <c r="T4389">
        <v>438.61500000000001</v>
      </c>
      <c r="U4389">
        <v>43.366819999999997</v>
      </c>
    </row>
    <row r="4390" spans="1:21" x14ac:dyDescent="0.35">
      <c r="A4390">
        <v>336.79700000000003</v>
      </c>
      <c r="B4390">
        <v>4.1989999999999998</v>
      </c>
      <c r="C4390">
        <v>3.7250000000000001</v>
      </c>
      <c r="F4390">
        <v>336.79700000000003</v>
      </c>
      <c r="G4390">
        <f t="shared" si="68"/>
        <v>18.67807578</v>
      </c>
      <c r="H4390">
        <v>3.7250000000000001</v>
      </c>
      <c r="T4390">
        <v>438.71499999999997</v>
      </c>
      <c r="U4390">
        <v>43.314610000000002</v>
      </c>
    </row>
    <row r="4391" spans="1:21" x14ac:dyDescent="0.35">
      <c r="A4391">
        <v>336.89600000000002</v>
      </c>
      <c r="B4391">
        <v>4.1189999999999998</v>
      </c>
      <c r="C4391">
        <v>3.7280000000000002</v>
      </c>
      <c r="F4391">
        <v>336.89600000000002</v>
      </c>
      <c r="G4391">
        <f t="shared" si="68"/>
        <v>18.32221818</v>
      </c>
      <c r="H4391">
        <v>3.7280000000000002</v>
      </c>
      <c r="T4391">
        <v>438.815</v>
      </c>
      <c r="U4391">
        <v>43.23104</v>
      </c>
    </row>
    <row r="4392" spans="1:21" x14ac:dyDescent="0.35">
      <c r="A4392">
        <v>336.99700000000001</v>
      </c>
      <c r="B4392">
        <v>4.2249999999999996</v>
      </c>
      <c r="C4392">
        <v>3.7269999999999999</v>
      </c>
      <c r="F4392">
        <v>336.99700000000001</v>
      </c>
      <c r="G4392">
        <f t="shared" si="68"/>
        <v>18.793729499999998</v>
      </c>
      <c r="H4392">
        <v>3.7269999999999999</v>
      </c>
      <c r="T4392">
        <v>438.916</v>
      </c>
      <c r="U4392">
        <v>43.182989999999997</v>
      </c>
    </row>
    <row r="4393" spans="1:21" x14ac:dyDescent="0.35">
      <c r="A4393">
        <v>337.10500000000002</v>
      </c>
      <c r="B4393">
        <v>4.13</v>
      </c>
      <c r="C4393">
        <v>3.7280000000000002</v>
      </c>
      <c r="F4393">
        <v>337.10500000000002</v>
      </c>
      <c r="G4393">
        <f t="shared" si="68"/>
        <v>18.371148600000001</v>
      </c>
      <c r="H4393">
        <v>3.7280000000000002</v>
      </c>
      <c r="T4393">
        <v>439.01499999999999</v>
      </c>
      <c r="U4393">
        <v>43.155970000000003</v>
      </c>
    </row>
    <row r="4394" spans="1:21" x14ac:dyDescent="0.35">
      <c r="A4394">
        <v>337.197</v>
      </c>
      <c r="B4394">
        <v>4.0590000000000002</v>
      </c>
      <c r="C4394">
        <v>3.7280000000000002</v>
      </c>
      <c r="F4394">
        <v>337.197</v>
      </c>
      <c r="G4394">
        <f t="shared" si="68"/>
        <v>18.055324980000002</v>
      </c>
      <c r="H4394">
        <v>3.7280000000000002</v>
      </c>
      <c r="T4394">
        <v>439.11500000000001</v>
      </c>
      <c r="U4394">
        <v>43.080399999999997</v>
      </c>
    </row>
    <row r="4395" spans="1:21" x14ac:dyDescent="0.35">
      <c r="A4395">
        <v>337.29700000000003</v>
      </c>
      <c r="B4395">
        <v>4.1500000000000004</v>
      </c>
      <c r="C4395">
        <v>3.7280000000000002</v>
      </c>
      <c r="F4395">
        <v>337.29700000000003</v>
      </c>
      <c r="G4395">
        <f t="shared" si="68"/>
        <v>18.460113000000003</v>
      </c>
      <c r="H4395">
        <v>3.7280000000000002</v>
      </c>
      <c r="T4395">
        <v>439.21499999999997</v>
      </c>
      <c r="U4395">
        <v>43.072310000000002</v>
      </c>
    </row>
    <row r="4396" spans="1:21" x14ac:dyDescent="0.35">
      <c r="A4396">
        <v>337.40300000000002</v>
      </c>
      <c r="B4396">
        <v>4.7279999999999998</v>
      </c>
      <c r="C4396">
        <v>3.7280000000000002</v>
      </c>
      <c r="F4396">
        <v>337.40300000000002</v>
      </c>
      <c r="G4396">
        <f t="shared" si="68"/>
        <v>21.031184159999999</v>
      </c>
      <c r="H4396">
        <v>3.7280000000000002</v>
      </c>
      <c r="T4396">
        <v>439.315</v>
      </c>
      <c r="U4396">
        <v>43.045160000000003</v>
      </c>
    </row>
    <row r="4397" spans="1:21" x14ac:dyDescent="0.35">
      <c r="A4397">
        <v>337.49799999999999</v>
      </c>
      <c r="B4397">
        <v>3.9039999999999999</v>
      </c>
      <c r="C4397">
        <v>3.7280000000000002</v>
      </c>
      <c r="F4397">
        <v>337.49799999999999</v>
      </c>
      <c r="G4397">
        <f t="shared" si="68"/>
        <v>17.36585088</v>
      </c>
      <c r="H4397">
        <v>3.7280000000000002</v>
      </c>
      <c r="T4397">
        <v>439.41500000000002</v>
      </c>
      <c r="U4397">
        <v>43.030999999999999</v>
      </c>
    </row>
    <row r="4398" spans="1:21" x14ac:dyDescent="0.35">
      <c r="A4398">
        <v>337.59699999999998</v>
      </c>
      <c r="B4398">
        <v>4.0970000000000004</v>
      </c>
      <c r="C4398">
        <v>3.7280000000000002</v>
      </c>
      <c r="F4398">
        <v>337.59699999999998</v>
      </c>
      <c r="G4398">
        <f t="shared" si="68"/>
        <v>18.224357340000001</v>
      </c>
      <c r="H4398">
        <v>3.7280000000000002</v>
      </c>
      <c r="T4398">
        <v>439.51400000000001</v>
      </c>
      <c r="U4398">
        <v>43.001469999999998</v>
      </c>
    </row>
    <row r="4399" spans="1:21" x14ac:dyDescent="0.35">
      <c r="A4399">
        <v>337.697</v>
      </c>
      <c r="B4399">
        <v>4.2050000000000001</v>
      </c>
      <c r="C4399">
        <v>3.7269999999999999</v>
      </c>
      <c r="F4399">
        <v>337.697</v>
      </c>
      <c r="G4399">
        <f t="shared" si="68"/>
        <v>18.704765099999999</v>
      </c>
      <c r="H4399">
        <v>3.7269999999999999</v>
      </c>
      <c r="T4399">
        <v>439.61599999999999</v>
      </c>
      <c r="U4399">
        <v>43.009450000000001</v>
      </c>
    </row>
    <row r="4400" spans="1:21" x14ac:dyDescent="0.35">
      <c r="A4400">
        <v>337.79599999999999</v>
      </c>
      <c r="B4400">
        <v>4.3250000000000002</v>
      </c>
      <c r="C4400">
        <v>3.7280000000000002</v>
      </c>
      <c r="F4400">
        <v>337.79599999999999</v>
      </c>
      <c r="G4400">
        <f t="shared" si="68"/>
        <v>19.2385515</v>
      </c>
      <c r="H4400">
        <v>3.7280000000000002</v>
      </c>
      <c r="T4400">
        <v>439.71600000000001</v>
      </c>
      <c r="U4400">
        <v>42.98677</v>
      </c>
    </row>
    <row r="4401" spans="1:21" x14ac:dyDescent="0.35">
      <c r="A4401">
        <v>337.911</v>
      </c>
      <c r="B4401">
        <v>4.1420000000000003</v>
      </c>
      <c r="C4401">
        <v>3.7280000000000002</v>
      </c>
      <c r="F4401">
        <v>337.911</v>
      </c>
      <c r="G4401">
        <f t="shared" si="68"/>
        <v>18.424527240000003</v>
      </c>
      <c r="H4401">
        <v>3.7280000000000002</v>
      </c>
      <c r="T4401">
        <v>439.81700000000001</v>
      </c>
      <c r="U4401">
        <v>43.0154</v>
      </c>
    </row>
    <row r="4402" spans="1:21" x14ac:dyDescent="0.35">
      <c r="A4402">
        <v>337.99700000000001</v>
      </c>
      <c r="B4402">
        <v>4.1630000000000003</v>
      </c>
      <c r="C4402">
        <v>3.7290000000000001</v>
      </c>
      <c r="F4402">
        <v>337.99700000000001</v>
      </c>
      <c r="G4402">
        <f t="shared" si="68"/>
        <v>18.517939860000002</v>
      </c>
      <c r="H4402">
        <v>3.7290000000000001</v>
      </c>
      <c r="T4402">
        <v>439.91699999999997</v>
      </c>
      <c r="U4402">
        <v>43.019820000000003</v>
      </c>
    </row>
    <row r="4403" spans="1:21" x14ac:dyDescent="0.35">
      <c r="A4403">
        <v>338.10399999999998</v>
      </c>
      <c r="B4403">
        <v>4.0609999999999999</v>
      </c>
      <c r="C4403">
        <v>3.7280000000000002</v>
      </c>
      <c r="F4403">
        <v>338.10399999999998</v>
      </c>
      <c r="G4403">
        <f t="shared" si="68"/>
        <v>18.064221419999999</v>
      </c>
      <c r="H4403">
        <v>3.7280000000000002</v>
      </c>
      <c r="T4403">
        <v>440.01600000000002</v>
      </c>
      <c r="U4403">
        <v>43.017530000000001</v>
      </c>
    </row>
    <row r="4404" spans="1:21" x14ac:dyDescent="0.35">
      <c r="A4404">
        <v>338.19600000000003</v>
      </c>
      <c r="B4404">
        <v>4.1769999999999996</v>
      </c>
      <c r="C4404">
        <v>3.7280000000000002</v>
      </c>
      <c r="F4404">
        <v>338.19600000000003</v>
      </c>
      <c r="G4404">
        <f t="shared" si="68"/>
        <v>18.580214939999998</v>
      </c>
      <c r="H4404">
        <v>3.7280000000000002</v>
      </c>
      <c r="T4404">
        <v>440.11599999999999</v>
      </c>
      <c r="U4404">
        <v>43.04636</v>
      </c>
    </row>
    <row r="4405" spans="1:21" x14ac:dyDescent="0.35">
      <c r="A4405">
        <v>338.29599999999999</v>
      </c>
      <c r="B4405">
        <v>4.1719999999999997</v>
      </c>
      <c r="C4405">
        <v>3.7280000000000002</v>
      </c>
      <c r="F4405">
        <v>338.29599999999999</v>
      </c>
      <c r="G4405">
        <f t="shared" si="68"/>
        <v>18.557973839999999</v>
      </c>
      <c r="H4405">
        <v>3.7280000000000002</v>
      </c>
      <c r="T4405">
        <v>440.21499999999997</v>
      </c>
      <c r="U4405">
        <v>43.075290000000003</v>
      </c>
    </row>
    <row r="4406" spans="1:21" x14ac:dyDescent="0.35">
      <c r="A4406">
        <v>338.39600000000002</v>
      </c>
      <c r="B4406">
        <v>4.0439999999999996</v>
      </c>
      <c r="C4406">
        <v>3.7280000000000002</v>
      </c>
      <c r="F4406">
        <v>338.39600000000002</v>
      </c>
      <c r="G4406">
        <f t="shared" si="68"/>
        <v>17.988601679999999</v>
      </c>
      <c r="H4406">
        <v>3.7280000000000002</v>
      </c>
      <c r="T4406">
        <v>440.315</v>
      </c>
      <c r="U4406">
        <v>43.079439999999998</v>
      </c>
    </row>
    <row r="4407" spans="1:21" x14ac:dyDescent="0.35">
      <c r="A4407">
        <v>338.50200000000001</v>
      </c>
      <c r="B4407">
        <v>4.1589999999999998</v>
      </c>
      <c r="C4407">
        <v>3.7280000000000002</v>
      </c>
      <c r="F4407">
        <v>338.50200000000001</v>
      </c>
      <c r="G4407">
        <f t="shared" si="68"/>
        <v>18.50014698</v>
      </c>
      <c r="H4407">
        <v>3.7280000000000002</v>
      </c>
      <c r="T4407">
        <v>440.41500000000002</v>
      </c>
      <c r="U4407">
        <v>43.083350000000003</v>
      </c>
    </row>
    <row r="4408" spans="1:21" x14ac:dyDescent="0.35">
      <c r="A4408">
        <v>338.596</v>
      </c>
      <c r="B4408">
        <v>4.0810000000000004</v>
      </c>
      <c r="C4408">
        <v>3.7280000000000002</v>
      </c>
      <c r="F4408">
        <v>338.596</v>
      </c>
      <c r="G4408">
        <f t="shared" si="68"/>
        <v>18.153185820000001</v>
      </c>
      <c r="H4408">
        <v>3.7280000000000002</v>
      </c>
      <c r="T4408">
        <v>440.51400000000001</v>
      </c>
      <c r="U4408">
        <v>43.1387</v>
      </c>
    </row>
    <row r="4409" spans="1:21" x14ac:dyDescent="0.35">
      <c r="A4409">
        <v>338.69600000000003</v>
      </c>
      <c r="B4409">
        <v>4.274</v>
      </c>
      <c r="C4409">
        <v>3.7269999999999999</v>
      </c>
      <c r="F4409">
        <v>338.69600000000003</v>
      </c>
      <c r="G4409">
        <f t="shared" si="68"/>
        <v>19.011692280000002</v>
      </c>
      <c r="H4409">
        <v>3.7269999999999999</v>
      </c>
      <c r="T4409">
        <v>440.61500000000001</v>
      </c>
      <c r="U4409">
        <v>43.177309999999999</v>
      </c>
    </row>
    <row r="4410" spans="1:21" x14ac:dyDescent="0.35">
      <c r="A4410">
        <v>338.79700000000003</v>
      </c>
      <c r="B4410">
        <v>4.2320000000000002</v>
      </c>
      <c r="C4410">
        <v>3.7250000000000001</v>
      </c>
      <c r="F4410">
        <v>338.79700000000003</v>
      </c>
      <c r="G4410">
        <f t="shared" si="68"/>
        <v>18.824867040000001</v>
      </c>
      <c r="H4410">
        <v>3.7250000000000001</v>
      </c>
      <c r="T4410">
        <v>440.714</v>
      </c>
      <c r="U4410">
        <v>43.191949999999999</v>
      </c>
    </row>
    <row r="4411" spans="1:21" x14ac:dyDescent="0.35">
      <c r="A4411">
        <v>338.89699999999999</v>
      </c>
      <c r="B4411">
        <v>4.3029999999999999</v>
      </c>
      <c r="C4411">
        <v>3.7280000000000002</v>
      </c>
      <c r="F4411">
        <v>338.89699999999999</v>
      </c>
      <c r="G4411">
        <f t="shared" si="68"/>
        <v>19.140690660000001</v>
      </c>
      <c r="H4411">
        <v>3.7280000000000002</v>
      </c>
      <c r="T4411">
        <v>440.815</v>
      </c>
      <c r="U4411">
        <v>43.180399999999999</v>
      </c>
    </row>
    <row r="4412" spans="1:21" x14ac:dyDescent="0.35">
      <c r="A4412">
        <v>339.00599999999997</v>
      </c>
      <c r="B4412">
        <v>4.2619999999999996</v>
      </c>
      <c r="C4412">
        <v>3.7290000000000001</v>
      </c>
      <c r="F4412">
        <v>339.00599999999997</v>
      </c>
      <c r="G4412">
        <f t="shared" si="68"/>
        <v>18.95831364</v>
      </c>
      <c r="H4412">
        <v>3.7290000000000001</v>
      </c>
      <c r="T4412">
        <v>440.91399999999999</v>
      </c>
      <c r="U4412">
        <v>43.124429999999997</v>
      </c>
    </row>
    <row r="4413" spans="1:21" x14ac:dyDescent="0.35">
      <c r="A4413">
        <v>339.096</v>
      </c>
      <c r="B4413">
        <v>4.1589999999999998</v>
      </c>
      <c r="C4413">
        <v>3.7280000000000002</v>
      </c>
      <c r="F4413">
        <v>339.096</v>
      </c>
      <c r="G4413">
        <f t="shared" si="68"/>
        <v>18.50014698</v>
      </c>
      <c r="H4413">
        <v>3.7280000000000002</v>
      </c>
      <c r="T4413">
        <v>441.01400000000001</v>
      </c>
      <c r="U4413">
        <v>43.011629999999997</v>
      </c>
    </row>
    <row r="4414" spans="1:21" x14ac:dyDescent="0.35">
      <c r="A4414">
        <v>339.197</v>
      </c>
      <c r="B4414">
        <v>4.1879999999999997</v>
      </c>
      <c r="C4414">
        <v>3.7280000000000002</v>
      </c>
      <c r="F4414">
        <v>339.197</v>
      </c>
      <c r="G4414">
        <f t="shared" si="68"/>
        <v>18.629145359999999</v>
      </c>
      <c r="H4414">
        <v>3.7280000000000002</v>
      </c>
      <c r="T4414">
        <v>441.11500000000001</v>
      </c>
      <c r="U4414">
        <v>43.030909999999999</v>
      </c>
    </row>
    <row r="4415" spans="1:21" x14ac:dyDescent="0.35">
      <c r="A4415">
        <v>339.29599999999999</v>
      </c>
      <c r="B4415">
        <v>4.157</v>
      </c>
      <c r="C4415">
        <v>3.7280000000000002</v>
      </c>
      <c r="F4415">
        <v>339.29599999999999</v>
      </c>
      <c r="G4415">
        <f t="shared" si="68"/>
        <v>18.491250539999999</v>
      </c>
      <c r="H4415">
        <v>3.7280000000000002</v>
      </c>
      <c r="T4415">
        <v>441.214</v>
      </c>
      <c r="U4415">
        <v>42.998449999999998</v>
      </c>
    </row>
    <row r="4416" spans="1:21" x14ac:dyDescent="0.35">
      <c r="A4416">
        <v>339.39600000000002</v>
      </c>
      <c r="B4416">
        <v>4.2279999999999998</v>
      </c>
      <c r="C4416">
        <v>3.7280000000000002</v>
      </c>
      <c r="F4416">
        <v>339.39600000000002</v>
      </c>
      <c r="G4416">
        <f t="shared" si="68"/>
        <v>18.807074159999999</v>
      </c>
      <c r="H4416">
        <v>3.7280000000000002</v>
      </c>
      <c r="T4416">
        <v>441.31599999999997</v>
      </c>
      <c r="U4416">
        <v>43.025399999999998</v>
      </c>
    </row>
    <row r="4417" spans="1:21" x14ac:dyDescent="0.35">
      <c r="A4417">
        <v>339.49599999999998</v>
      </c>
      <c r="B4417">
        <v>4.09</v>
      </c>
      <c r="C4417">
        <v>3.7280000000000002</v>
      </c>
      <c r="F4417">
        <v>339.49599999999998</v>
      </c>
      <c r="G4417">
        <f t="shared" si="68"/>
        <v>18.193219800000001</v>
      </c>
      <c r="H4417">
        <v>3.7280000000000002</v>
      </c>
      <c r="T4417">
        <v>441.41500000000002</v>
      </c>
      <c r="U4417">
        <v>43.024050000000003</v>
      </c>
    </row>
    <row r="4418" spans="1:21" x14ac:dyDescent="0.35">
      <c r="A4418">
        <v>339.596</v>
      </c>
      <c r="B4418">
        <v>4.1870000000000003</v>
      </c>
      <c r="C4418">
        <v>3.7280000000000002</v>
      </c>
      <c r="F4418">
        <v>339.596</v>
      </c>
      <c r="G4418">
        <f t="shared" si="68"/>
        <v>18.624697140000002</v>
      </c>
      <c r="H4418">
        <v>3.7280000000000002</v>
      </c>
      <c r="T4418">
        <v>441.51600000000002</v>
      </c>
      <c r="U4418">
        <v>43.057400000000001</v>
      </c>
    </row>
    <row r="4419" spans="1:21" x14ac:dyDescent="0.35">
      <c r="A4419">
        <v>339.69600000000003</v>
      </c>
      <c r="B4419">
        <v>4.1369999999999996</v>
      </c>
      <c r="C4419">
        <v>3.7269999999999999</v>
      </c>
      <c r="F4419">
        <v>339.69600000000003</v>
      </c>
      <c r="G4419">
        <f t="shared" ref="G4419:G4482" si="69">B4419*4.44822</f>
        <v>18.402286139999998</v>
      </c>
      <c r="H4419">
        <v>3.7269999999999999</v>
      </c>
      <c r="T4419">
        <v>441.61599999999999</v>
      </c>
      <c r="U4419">
        <v>43.149050000000003</v>
      </c>
    </row>
    <row r="4420" spans="1:21" x14ac:dyDescent="0.35">
      <c r="A4420">
        <v>339.80700000000002</v>
      </c>
      <c r="B4420">
        <v>4.4000000000000004</v>
      </c>
      <c r="C4420">
        <v>3.7330000000000001</v>
      </c>
      <c r="F4420">
        <v>339.80700000000002</v>
      </c>
      <c r="G4420">
        <f t="shared" si="69"/>
        <v>19.572168000000001</v>
      </c>
      <c r="H4420">
        <v>3.7330000000000001</v>
      </c>
      <c r="T4420">
        <v>441.71499999999997</v>
      </c>
      <c r="U4420">
        <v>43.197020000000002</v>
      </c>
    </row>
    <row r="4421" spans="1:21" x14ac:dyDescent="0.35">
      <c r="A4421">
        <v>339.89699999999999</v>
      </c>
      <c r="B4421">
        <v>4.3259999999999996</v>
      </c>
      <c r="C4421">
        <v>3.7269999999999999</v>
      </c>
      <c r="F4421">
        <v>339.89699999999999</v>
      </c>
      <c r="G4421">
        <f t="shared" si="69"/>
        <v>19.24299972</v>
      </c>
      <c r="H4421">
        <v>3.7269999999999999</v>
      </c>
      <c r="T4421">
        <v>441.81599999999997</v>
      </c>
      <c r="U4421">
        <v>43.176250000000003</v>
      </c>
    </row>
    <row r="4422" spans="1:21" x14ac:dyDescent="0.35">
      <c r="A4422">
        <v>339.99700000000001</v>
      </c>
      <c r="B4422">
        <v>4.2679999999999998</v>
      </c>
      <c r="C4422">
        <v>3.7280000000000002</v>
      </c>
      <c r="F4422">
        <v>339.99700000000001</v>
      </c>
      <c r="G4422">
        <f t="shared" si="69"/>
        <v>18.985002959999999</v>
      </c>
      <c r="H4422">
        <v>3.7280000000000002</v>
      </c>
      <c r="T4422">
        <v>441.91500000000002</v>
      </c>
      <c r="U4422">
        <v>43.1357</v>
      </c>
    </row>
    <row r="4423" spans="1:21" x14ac:dyDescent="0.35">
      <c r="A4423">
        <v>340.1</v>
      </c>
      <c r="B4423">
        <v>4.2089999999999996</v>
      </c>
      <c r="C4423">
        <v>3.7280000000000002</v>
      </c>
      <c r="F4423">
        <v>340.1</v>
      </c>
      <c r="G4423">
        <f t="shared" si="69"/>
        <v>18.722557979999998</v>
      </c>
      <c r="H4423">
        <v>3.7280000000000002</v>
      </c>
      <c r="T4423">
        <v>442.01600000000002</v>
      </c>
      <c r="U4423">
        <v>43.126930000000002</v>
      </c>
    </row>
    <row r="4424" spans="1:21" x14ac:dyDescent="0.35">
      <c r="A4424">
        <v>340.20299999999997</v>
      </c>
      <c r="B4424">
        <v>4.2060000000000004</v>
      </c>
      <c r="C4424">
        <v>3.7280000000000002</v>
      </c>
      <c r="F4424">
        <v>340.20299999999997</v>
      </c>
      <c r="G4424">
        <f t="shared" si="69"/>
        <v>18.709213320000003</v>
      </c>
      <c r="H4424">
        <v>3.7280000000000002</v>
      </c>
      <c r="T4424">
        <v>442.11500000000001</v>
      </c>
      <c r="U4424">
        <v>43.1479</v>
      </c>
    </row>
    <row r="4425" spans="1:21" x14ac:dyDescent="0.35">
      <c r="A4425">
        <v>340.29899999999998</v>
      </c>
      <c r="B4425">
        <v>4.2190000000000003</v>
      </c>
      <c r="C4425">
        <v>3.7280000000000002</v>
      </c>
      <c r="F4425">
        <v>340.29899999999998</v>
      </c>
      <c r="G4425">
        <f t="shared" si="69"/>
        <v>18.767040180000002</v>
      </c>
      <c r="H4425">
        <v>3.7280000000000002</v>
      </c>
      <c r="T4425">
        <v>442.214</v>
      </c>
      <c r="U4425">
        <v>43.185380000000002</v>
      </c>
    </row>
    <row r="4426" spans="1:21" x14ac:dyDescent="0.35">
      <c r="A4426">
        <v>340.40499999999997</v>
      </c>
      <c r="B4426">
        <v>4.2149999999999999</v>
      </c>
      <c r="C4426">
        <v>3.7269999999999999</v>
      </c>
      <c r="F4426">
        <v>340.40499999999997</v>
      </c>
      <c r="G4426">
        <f t="shared" si="69"/>
        <v>18.7492473</v>
      </c>
      <c r="H4426">
        <v>3.7269999999999999</v>
      </c>
      <c r="T4426">
        <v>442.315</v>
      </c>
      <c r="U4426">
        <v>43.236969999999999</v>
      </c>
    </row>
    <row r="4427" spans="1:21" x14ac:dyDescent="0.35">
      <c r="A4427">
        <v>340.49799999999999</v>
      </c>
      <c r="B4427">
        <v>4.1710000000000003</v>
      </c>
      <c r="C4427">
        <v>3.7269999999999999</v>
      </c>
      <c r="F4427">
        <v>340.49799999999999</v>
      </c>
      <c r="G4427">
        <f t="shared" si="69"/>
        <v>18.553525620000002</v>
      </c>
      <c r="H4427">
        <v>3.7269999999999999</v>
      </c>
      <c r="T4427">
        <v>442.41399999999999</v>
      </c>
      <c r="U4427">
        <v>43.238549999999996</v>
      </c>
    </row>
    <row r="4428" spans="1:21" x14ac:dyDescent="0.35">
      <c r="A4428">
        <v>340.596</v>
      </c>
      <c r="B4428">
        <v>4.2169999999999996</v>
      </c>
      <c r="C4428">
        <v>3.7269999999999999</v>
      </c>
      <c r="F4428">
        <v>340.596</v>
      </c>
      <c r="G4428">
        <f t="shared" si="69"/>
        <v>18.758143739999998</v>
      </c>
      <c r="H4428">
        <v>3.7269999999999999</v>
      </c>
      <c r="T4428">
        <v>442.51499999999999</v>
      </c>
      <c r="U4428">
        <v>43.267809999999997</v>
      </c>
    </row>
    <row r="4429" spans="1:21" x14ac:dyDescent="0.35">
      <c r="A4429">
        <v>340.70299999999997</v>
      </c>
      <c r="B4429">
        <v>4.0579999999999998</v>
      </c>
      <c r="C4429">
        <v>3.7280000000000002</v>
      </c>
      <c r="F4429">
        <v>340.70299999999997</v>
      </c>
      <c r="G4429">
        <f t="shared" si="69"/>
        <v>18.050876759999998</v>
      </c>
      <c r="H4429">
        <v>3.7280000000000002</v>
      </c>
      <c r="T4429">
        <v>442.61399999999998</v>
      </c>
      <c r="U4429">
        <v>43.230829999999997</v>
      </c>
    </row>
    <row r="4430" spans="1:21" x14ac:dyDescent="0.35">
      <c r="A4430">
        <v>340.79599999999999</v>
      </c>
      <c r="B4430">
        <v>4.2350000000000003</v>
      </c>
      <c r="C4430">
        <v>3.726</v>
      </c>
      <c r="F4430">
        <v>340.79599999999999</v>
      </c>
      <c r="G4430">
        <f t="shared" si="69"/>
        <v>18.838211700000002</v>
      </c>
      <c r="H4430">
        <v>3.726</v>
      </c>
      <c r="T4430">
        <v>442.714</v>
      </c>
      <c r="U4430">
        <v>43.240560000000002</v>
      </c>
    </row>
    <row r="4431" spans="1:21" x14ac:dyDescent="0.35">
      <c r="A4431">
        <v>340.91500000000002</v>
      </c>
      <c r="B4431">
        <v>4.3</v>
      </c>
      <c r="C4431">
        <v>3.7280000000000002</v>
      </c>
      <c r="F4431">
        <v>340.91500000000002</v>
      </c>
      <c r="G4431">
        <f t="shared" si="69"/>
        <v>19.127345999999999</v>
      </c>
      <c r="H4431">
        <v>3.7280000000000002</v>
      </c>
      <c r="T4431">
        <v>442.815</v>
      </c>
      <c r="U4431">
        <v>43.222920000000002</v>
      </c>
    </row>
    <row r="4432" spans="1:21" x14ac:dyDescent="0.35">
      <c r="A4432">
        <v>341.01299999999998</v>
      </c>
      <c r="B4432">
        <v>4.43</v>
      </c>
      <c r="C4432">
        <v>3.7280000000000002</v>
      </c>
      <c r="F4432">
        <v>341.01299999999998</v>
      </c>
      <c r="G4432">
        <f t="shared" si="69"/>
        <v>19.705614600000001</v>
      </c>
      <c r="H4432">
        <v>3.7280000000000002</v>
      </c>
      <c r="T4432">
        <v>442.91399999999999</v>
      </c>
      <c r="U4432">
        <v>43.181350000000002</v>
      </c>
    </row>
    <row r="4433" spans="1:21" x14ac:dyDescent="0.35">
      <c r="A4433">
        <v>341.108</v>
      </c>
      <c r="B4433">
        <v>4.2729999999999997</v>
      </c>
      <c r="C4433">
        <v>3.7290000000000001</v>
      </c>
      <c r="F4433">
        <v>341.108</v>
      </c>
      <c r="G4433">
        <f t="shared" si="69"/>
        <v>19.007244059999998</v>
      </c>
      <c r="H4433">
        <v>3.7290000000000001</v>
      </c>
      <c r="T4433">
        <v>443.01499999999999</v>
      </c>
      <c r="U4433">
        <v>43.1661</v>
      </c>
    </row>
    <row r="4434" spans="1:21" x14ac:dyDescent="0.35">
      <c r="A4434">
        <v>341.2</v>
      </c>
      <c r="B4434">
        <v>4.1900000000000004</v>
      </c>
      <c r="C4434">
        <v>3.7280000000000002</v>
      </c>
      <c r="F4434">
        <v>341.2</v>
      </c>
      <c r="G4434">
        <f t="shared" si="69"/>
        <v>18.638041800000003</v>
      </c>
      <c r="H4434">
        <v>3.7280000000000002</v>
      </c>
      <c r="T4434">
        <v>443.11399999999998</v>
      </c>
      <c r="U4434">
        <v>43.242980000000003</v>
      </c>
    </row>
    <row r="4435" spans="1:21" x14ac:dyDescent="0.35">
      <c r="A4435">
        <v>341.298</v>
      </c>
      <c r="B4435">
        <v>4.3929999999999998</v>
      </c>
      <c r="C4435">
        <v>3.7280000000000002</v>
      </c>
      <c r="F4435">
        <v>341.298</v>
      </c>
      <c r="G4435">
        <f t="shared" si="69"/>
        <v>19.541030459999998</v>
      </c>
      <c r="H4435">
        <v>3.7280000000000002</v>
      </c>
      <c r="T4435">
        <v>443.214</v>
      </c>
      <c r="U4435">
        <v>43.226120000000002</v>
      </c>
    </row>
    <row r="4436" spans="1:21" x14ac:dyDescent="0.35">
      <c r="A4436">
        <v>341.39800000000002</v>
      </c>
      <c r="B4436">
        <v>4.33</v>
      </c>
      <c r="C4436">
        <v>3.7280000000000002</v>
      </c>
      <c r="F4436">
        <v>341.39800000000002</v>
      </c>
      <c r="G4436">
        <f t="shared" si="69"/>
        <v>19.260792600000002</v>
      </c>
      <c r="H4436">
        <v>3.7280000000000002</v>
      </c>
      <c r="T4436">
        <v>443.31400000000002</v>
      </c>
      <c r="U4436">
        <v>43.233420000000002</v>
      </c>
    </row>
    <row r="4437" spans="1:21" x14ac:dyDescent="0.35">
      <c r="A4437">
        <v>341.49799999999999</v>
      </c>
      <c r="B4437">
        <v>4.26</v>
      </c>
      <c r="C4437">
        <v>3.7280000000000002</v>
      </c>
      <c r="F4437">
        <v>341.49799999999999</v>
      </c>
      <c r="G4437">
        <f t="shared" si="69"/>
        <v>18.949417199999999</v>
      </c>
      <c r="H4437">
        <v>3.7280000000000002</v>
      </c>
      <c r="T4437">
        <v>443.41300000000001</v>
      </c>
      <c r="U4437">
        <v>43.206290000000003</v>
      </c>
    </row>
    <row r="4438" spans="1:21" x14ac:dyDescent="0.35">
      <c r="A4438">
        <v>341.59800000000001</v>
      </c>
      <c r="B4438">
        <v>4.3140000000000001</v>
      </c>
      <c r="C4438">
        <v>3.7280000000000002</v>
      </c>
      <c r="F4438">
        <v>341.59800000000001</v>
      </c>
      <c r="G4438">
        <f t="shared" si="69"/>
        <v>19.189621080000002</v>
      </c>
      <c r="H4438">
        <v>3.7280000000000002</v>
      </c>
      <c r="T4438">
        <v>443.51499999999999</v>
      </c>
      <c r="U4438">
        <v>43.227040000000002</v>
      </c>
    </row>
    <row r="4439" spans="1:21" x14ac:dyDescent="0.35">
      <c r="A4439">
        <v>341.70600000000002</v>
      </c>
      <c r="B4439">
        <v>4.17</v>
      </c>
      <c r="C4439">
        <v>3.7280000000000002</v>
      </c>
      <c r="F4439">
        <v>341.70600000000002</v>
      </c>
      <c r="G4439">
        <f t="shared" si="69"/>
        <v>18.549077400000002</v>
      </c>
      <c r="H4439">
        <v>3.7280000000000002</v>
      </c>
      <c r="T4439">
        <v>443.61399999999998</v>
      </c>
      <c r="U4439">
        <v>43.193489999999997</v>
      </c>
    </row>
    <row r="4440" spans="1:21" x14ac:dyDescent="0.35">
      <c r="A4440">
        <v>341.798</v>
      </c>
      <c r="B4440">
        <v>4.22</v>
      </c>
      <c r="C4440">
        <v>3.7290000000000001</v>
      </c>
      <c r="F4440">
        <v>341.798</v>
      </c>
      <c r="G4440">
        <f t="shared" si="69"/>
        <v>18.771488399999999</v>
      </c>
      <c r="H4440">
        <v>3.7290000000000001</v>
      </c>
      <c r="T4440">
        <v>443.71499999999997</v>
      </c>
      <c r="U4440">
        <v>43.197510000000001</v>
      </c>
    </row>
    <row r="4441" spans="1:21" x14ac:dyDescent="0.35">
      <c r="A4441">
        <v>341.89699999999999</v>
      </c>
      <c r="B4441">
        <v>4.2850000000000001</v>
      </c>
      <c r="C4441">
        <v>3.7269999999999999</v>
      </c>
      <c r="F4441">
        <v>341.89699999999999</v>
      </c>
      <c r="G4441">
        <f t="shared" si="69"/>
        <v>19.0606227</v>
      </c>
      <c r="H4441">
        <v>3.7269999999999999</v>
      </c>
      <c r="T4441">
        <v>443.815</v>
      </c>
      <c r="U4441">
        <v>43.194839999999999</v>
      </c>
    </row>
    <row r="4442" spans="1:21" x14ac:dyDescent="0.35">
      <c r="A4442">
        <v>341.99700000000001</v>
      </c>
      <c r="B4442">
        <v>4.1189999999999998</v>
      </c>
      <c r="C4442">
        <v>3.7290000000000001</v>
      </c>
      <c r="F4442">
        <v>341.99700000000001</v>
      </c>
      <c r="G4442">
        <f t="shared" si="69"/>
        <v>18.32221818</v>
      </c>
      <c r="H4442">
        <v>3.7290000000000001</v>
      </c>
      <c r="T4442">
        <v>443.91399999999999</v>
      </c>
      <c r="U4442">
        <v>43.227629999999998</v>
      </c>
    </row>
    <row r="4443" spans="1:21" x14ac:dyDescent="0.35">
      <c r="A4443">
        <v>342.10899999999998</v>
      </c>
      <c r="B4443">
        <v>4.1929999999999996</v>
      </c>
      <c r="C4443">
        <v>3.7280000000000002</v>
      </c>
      <c r="F4443">
        <v>342.10899999999998</v>
      </c>
      <c r="G4443">
        <f t="shared" si="69"/>
        <v>18.651386459999998</v>
      </c>
      <c r="H4443">
        <v>3.7280000000000002</v>
      </c>
      <c r="T4443">
        <v>444.01499999999999</v>
      </c>
      <c r="U4443">
        <v>43.208390000000001</v>
      </c>
    </row>
    <row r="4444" spans="1:21" x14ac:dyDescent="0.35">
      <c r="A4444">
        <v>342.197</v>
      </c>
      <c r="B4444">
        <v>4.1340000000000003</v>
      </c>
      <c r="C4444">
        <v>3.7280000000000002</v>
      </c>
      <c r="F4444">
        <v>342.197</v>
      </c>
      <c r="G4444">
        <f t="shared" si="69"/>
        <v>18.388941480000003</v>
      </c>
      <c r="H4444">
        <v>3.7280000000000002</v>
      </c>
      <c r="T4444">
        <v>444.11399999999998</v>
      </c>
      <c r="U4444">
        <v>43.183700000000002</v>
      </c>
    </row>
    <row r="4445" spans="1:21" x14ac:dyDescent="0.35">
      <c r="A4445">
        <v>342.298</v>
      </c>
      <c r="B4445">
        <v>4.2439999999999998</v>
      </c>
      <c r="C4445">
        <v>3.7280000000000002</v>
      </c>
      <c r="F4445">
        <v>342.298</v>
      </c>
      <c r="G4445">
        <f t="shared" si="69"/>
        <v>18.878245679999999</v>
      </c>
      <c r="H4445">
        <v>3.7280000000000002</v>
      </c>
      <c r="T4445">
        <v>444.21499999999997</v>
      </c>
      <c r="U4445">
        <v>43.19229</v>
      </c>
    </row>
    <row r="4446" spans="1:21" x14ac:dyDescent="0.35">
      <c r="A4446">
        <v>342.39699999999999</v>
      </c>
      <c r="B4446">
        <v>4.3680000000000003</v>
      </c>
      <c r="C4446">
        <v>3.7280000000000002</v>
      </c>
      <c r="F4446">
        <v>342.39699999999999</v>
      </c>
      <c r="G4446">
        <f t="shared" si="69"/>
        <v>19.429824960000001</v>
      </c>
      <c r="H4446">
        <v>3.7280000000000002</v>
      </c>
      <c r="T4446">
        <v>444.31400000000002</v>
      </c>
      <c r="U4446">
        <v>43.251860000000001</v>
      </c>
    </row>
    <row r="4447" spans="1:21" x14ac:dyDescent="0.35">
      <c r="A4447">
        <v>342.49700000000001</v>
      </c>
      <c r="B4447">
        <v>4.26</v>
      </c>
      <c r="C4447">
        <v>3.7280000000000002</v>
      </c>
      <c r="F4447">
        <v>342.49700000000001</v>
      </c>
      <c r="G4447">
        <f t="shared" si="69"/>
        <v>18.949417199999999</v>
      </c>
      <c r="H4447">
        <v>3.7280000000000002</v>
      </c>
      <c r="T4447">
        <v>444.41399999999999</v>
      </c>
      <c r="U4447">
        <v>43.258499999999998</v>
      </c>
    </row>
    <row r="4448" spans="1:21" x14ac:dyDescent="0.35">
      <c r="A4448">
        <v>342.59699999999998</v>
      </c>
      <c r="B4448">
        <v>4.2279999999999998</v>
      </c>
      <c r="C4448">
        <v>3.7280000000000002</v>
      </c>
      <c r="F4448">
        <v>342.59699999999998</v>
      </c>
      <c r="G4448">
        <f t="shared" si="69"/>
        <v>18.807074159999999</v>
      </c>
      <c r="H4448">
        <v>3.7280000000000002</v>
      </c>
      <c r="T4448">
        <v>444.51400000000001</v>
      </c>
      <c r="U4448">
        <v>43.231549999999999</v>
      </c>
    </row>
    <row r="4449" spans="1:21" x14ac:dyDescent="0.35">
      <c r="A4449">
        <v>342.69799999999998</v>
      </c>
      <c r="B4449">
        <v>4.1539999999999999</v>
      </c>
      <c r="C4449">
        <v>3.7309999999999999</v>
      </c>
      <c r="F4449">
        <v>342.69799999999998</v>
      </c>
      <c r="G4449">
        <f t="shared" si="69"/>
        <v>18.477905880000002</v>
      </c>
      <c r="H4449">
        <v>3.7309999999999999</v>
      </c>
      <c r="T4449">
        <v>444.61399999999998</v>
      </c>
      <c r="U4449">
        <v>43.200569999999999</v>
      </c>
    </row>
    <row r="4450" spans="1:21" x14ac:dyDescent="0.35">
      <c r="A4450">
        <v>342.80700000000002</v>
      </c>
      <c r="B4450">
        <v>4.3529999999999998</v>
      </c>
      <c r="C4450">
        <v>3.7280000000000002</v>
      </c>
      <c r="F4450">
        <v>342.80700000000002</v>
      </c>
      <c r="G4450">
        <f t="shared" si="69"/>
        <v>19.363101659999998</v>
      </c>
      <c r="H4450">
        <v>3.7280000000000002</v>
      </c>
      <c r="T4450">
        <v>444.714</v>
      </c>
      <c r="U4450">
        <v>43.179940000000002</v>
      </c>
    </row>
    <row r="4451" spans="1:21" x14ac:dyDescent="0.35">
      <c r="A4451">
        <v>342.89699999999999</v>
      </c>
      <c r="B4451">
        <v>4.2569999999999997</v>
      </c>
      <c r="C4451">
        <v>3.7280000000000002</v>
      </c>
      <c r="F4451">
        <v>342.89699999999999</v>
      </c>
      <c r="G4451">
        <f t="shared" si="69"/>
        <v>18.936072539999998</v>
      </c>
      <c r="H4451">
        <v>3.7280000000000002</v>
      </c>
      <c r="T4451">
        <v>444.81299999999999</v>
      </c>
      <c r="U4451">
        <v>43.182740000000003</v>
      </c>
    </row>
    <row r="4452" spans="1:21" x14ac:dyDescent="0.35">
      <c r="A4452">
        <v>342.99799999999999</v>
      </c>
      <c r="B4452">
        <v>4.2880000000000003</v>
      </c>
      <c r="C4452">
        <v>3.7280000000000002</v>
      </c>
      <c r="F4452">
        <v>342.99799999999999</v>
      </c>
      <c r="G4452">
        <f t="shared" si="69"/>
        <v>19.073967360000001</v>
      </c>
      <c r="H4452">
        <v>3.7280000000000002</v>
      </c>
      <c r="T4452">
        <v>444.91399999999999</v>
      </c>
      <c r="U4452">
        <v>43.131979999999999</v>
      </c>
    </row>
    <row r="4453" spans="1:21" x14ac:dyDescent="0.35">
      <c r="A4453">
        <v>343.09800000000001</v>
      </c>
      <c r="B4453">
        <v>4.1589999999999998</v>
      </c>
      <c r="C4453">
        <v>3.7269999999999999</v>
      </c>
      <c r="F4453">
        <v>343.09800000000001</v>
      </c>
      <c r="G4453">
        <f t="shared" si="69"/>
        <v>18.50014698</v>
      </c>
      <c r="H4453">
        <v>3.7269999999999999</v>
      </c>
      <c r="T4453">
        <v>445.01499999999999</v>
      </c>
      <c r="U4453">
        <v>43.133479999999999</v>
      </c>
    </row>
    <row r="4454" spans="1:21" x14ac:dyDescent="0.35">
      <c r="A4454">
        <v>343.19799999999998</v>
      </c>
      <c r="B4454">
        <v>4.2110000000000003</v>
      </c>
      <c r="C4454">
        <v>3.7280000000000002</v>
      </c>
      <c r="F4454">
        <v>343.19799999999998</v>
      </c>
      <c r="G4454">
        <f t="shared" si="69"/>
        <v>18.731454420000002</v>
      </c>
      <c r="H4454">
        <v>3.7280000000000002</v>
      </c>
      <c r="T4454">
        <v>445.11500000000001</v>
      </c>
      <c r="U4454">
        <v>43.134839999999997</v>
      </c>
    </row>
    <row r="4455" spans="1:21" x14ac:dyDescent="0.35">
      <c r="A4455">
        <v>343.298</v>
      </c>
      <c r="B4455">
        <v>4.1040000000000001</v>
      </c>
      <c r="C4455">
        <v>3.7280000000000002</v>
      </c>
      <c r="F4455">
        <v>343.298</v>
      </c>
      <c r="G4455">
        <f t="shared" si="69"/>
        <v>18.255494880000001</v>
      </c>
      <c r="H4455">
        <v>3.7280000000000002</v>
      </c>
      <c r="T4455">
        <v>445.21600000000001</v>
      </c>
      <c r="U4455">
        <v>43.165700000000001</v>
      </c>
    </row>
    <row r="4456" spans="1:21" x14ac:dyDescent="0.35">
      <c r="A4456">
        <v>343.39800000000002</v>
      </c>
      <c r="B4456">
        <v>4.3339999999999996</v>
      </c>
      <c r="C4456">
        <v>3.7280000000000002</v>
      </c>
      <c r="F4456">
        <v>343.39800000000002</v>
      </c>
      <c r="G4456">
        <f t="shared" si="69"/>
        <v>19.27858548</v>
      </c>
      <c r="H4456">
        <v>3.7280000000000002</v>
      </c>
      <c r="T4456">
        <v>445.315</v>
      </c>
      <c r="U4456">
        <v>43.16039</v>
      </c>
    </row>
    <row r="4457" spans="1:21" x14ac:dyDescent="0.35">
      <c r="A4457">
        <v>343.50799999999998</v>
      </c>
      <c r="B4457">
        <v>4.0629999999999997</v>
      </c>
      <c r="C4457">
        <v>3.7269999999999999</v>
      </c>
      <c r="F4457">
        <v>343.50799999999998</v>
      </c>
      <c r="G4457">
        <f t="shared" si="69"/>
        <v>18.07311786</v>
      </c>
      <c r="H4457">
        <v>3.7269999999999999</v>
      </c>
      <c r="T4457">
        <v>445.41500000000002</v>
      </c>
      <c r="U4457">
        <v>43.110300000000002</v>
      </c>
    </row>
    <row r="4458" spans="1:21" x14ac:dyDescent="0.35">
      <c r="A4458">
        <v>343.60700000000003</v>
      </c>
      <c r="B4458">
        <v>4.09</v>
      </c>
      <c r="C4458">
        <v>3.7269999999999999</v>
      </c>
      <c r="F4458">
        <v>343.60700000000003</v>
      </c>
      <c r="G4458">
        <f t="shared" si="69"/>
        <v>18.193219800000001</v>
      </c>
      <c r="H4458">
        <v>3.7269999999999999</v>
      </c>
      <c r="T4458">
        <v>445.51400000000001</v>
      </c>
      <c r="U4458">
        <v>43.117489999999997</v>
      </c>
    </row>
    <row r="4459" spans="1:21" x14ac:dyDescent="0.35">
      <c r="A4459">
        <v>343.697</v>
      </c>
      <c r="B4459">
        <v>4.08</v>
      </c>
      <c r="C4459">
        <v>3.7269999999999999</v>
      </c>
      <c r="F4459">
        <v>343.697</v>
      </c>
      <c r="G4459">
        <f t="shared" si="69"/>
        <v>18.1487376</v>
      </c>
      <c r="H4459">
        <v>3.7269999999999999</v>
      </c>
      <c r="T4459">
        <v>445.61399999999998</v>
      </c>
      <c r="U4459">
        <v>43.070990000000002</v>
      </c>
    </row>
    <row r="4460" spans="1:21" x14ac:dyDescent="0.35">
      <c r="A4460">
        <v>343.798</v>
      </c>
      <c r="B4460">
        <v>4.1589999999999998</v>
      </c>
      <c r="C4460">
        <v>3.73</v>
      </c>
      <c r="F4460">
        <v>343.798</v>
      </c>
      <c r="G4460">
        <f t="shared" si="69"/>
        <v>18.50014698</v>
      </c>
      <c r="H4460">
        <v>3.73</v>
      </c>
      <c r="T4460">
        <v>445.714</v>
      </c>
      <c r="U4460">
        <v>43.03322</v>
      </c>
    </row>
    <row r="4461" spans="1:21" x14ac:dyDescent="0.35">
      <c r="A4461">
        <v>343.89800000000002</v>
      </c>
      <c r="B4461">
        <v>4.2809999999999997</v>
      </c>
      <c r="C4461">
        <v>3.7280000000000002</v>
      </c>
      <c r="F4461">
        <v>343.89800000000002</v>
      </c>
      <c r="G4461">
        <f t="shared" si="69"/>
        <v>19.042829819999998</v>
      </c>
      <c r="H4461">
        <v>3.7280000000000002</v>
      </c>
      <c r="T4461">
        <v>445.81299999999999</v>
      </c>
      <c r="U4461">
        <v>42.997999999999998</v>
      </c>
    </row>
    <row r="4462" spans="1:21" x14ac:dyDescent="0.35">
      <c r="A4462">
        <v>343.99700000000001</v>
      </c>
      <c r="B4462">
        <v>4.3129999999999997</v>
      </c>
      <c r="C4462">
        <v>3.7290000000000001</v>
      </c>
      <c r="F4462">
        <v>343.99700000000001</v>
      </c>
      <c r="G4462">
        <f t="shared" si="69"/>
        <v>19.185172859999998</v>
      </c>
      <c r="H4462">
        <v>3.7290000000000001</v>
      </c>
      <c r="T4462">
        <v>445.91500000000002</v>
      </c>
      <c r="U4462">
        <v>42.866610000000001</v>
      </c>
    </row>
    <row r="4463" spans="1:21" x14ac:dyDescent="0.35">
      <c r="A4463">
        <v>344.11200000000002</v>
      </c>
      <c r="B4463">
        <v>4.2880000000000003</v>
      </c>
      <c r="C4463">
        <v>3.7269999999999999</v>
      </c>
      <c r="F4463">
        <v>344.11200000000002</v>
      </c>
      <c r="G4463">
        <f t="shared" si="69"/>
        <v>19.073967360000001</v>
      </c>
      <c r="H4463">
        <v>3.7269999999999999</v>
      </c>
      <c r="T4463">
        <v>446.01400000000001</v>
      </c>
      <c r="U4463">
        <v>42.814320000000002</v>
      </c>
    </row>
    <row r="4464" spans="1:21" x14ac:dyDescent="0.35">
      <c r="A4464">
        <v>344.202</v>
      </c>
      <c r="B4464">
        <v>4.1349999999999998</v>
      </c>
      <c r="C4464">
        <v>3.7280000000000002</v>
      </c>
      <c r="F4464">
        <v>344.202</v>
      </c>
      <c r="G4464">
        <f t="shared" si="69"/>
        <v>18.3933897</v>
      </c>
      <c r="H4464">
        <v>3.7280000000000002</v>
      </c>
      <c r="T4464">
        <v>446.11399999999998</v>
      </c>
      <c r="U4464">
        <v>42.801859999999998</v>
      </c>
    </row>
    <row r="4465" spans="1:21" x14ac:dyDescent="0.35">
      <c r="A4465">
        <v>344.30900000000003</v>
      </c>
      <c r="B4465">
        <v>4.2510000000000003</v>
      </c>
      <c r="C4465">
        <v>3.7280000000000002</v>
      </c>
      <c r="F4465">
        <v>344.30900000000003</v>
      </c>
      <c r="G4465">
        <f t="shared" si="69"/>
        <v>18.909383220000002</v>
      </c>
      <c r="H4465">
        <v>3.7280000000000002</v>
      </c>
      <c r="T4465">
        <v>446.21499999999997</v>
      </c>
      <c r="U4465">
        <v>42.864649999999997</v>
      </c>
    </row>
    <row r="4466" spans="1:21" x14ac:dyDescent="0.35">
      <c r="A4466">
        <v>344.39699999999999</v>
      </c>
      <c r="B4466">
        <v>4.476</v>
      </c>
      <c r="C4466">
        <v>3.7280000000000002</v>
      </c>
      <c r="F4466">
        <v>344.39699999999999</v>
      </c>
      <c r="G4466">
        <f t="shared" si="69"/>
        <v>19.91023272</v>
      </c>
      <c r="H4466">
        <v>3.7280000000000002</v>
      </c>
      <c r="T4466">
        <v>446.315</v>
      </c>
      <c r="U4466">
        <v>42.884790000000002</v>
      </c>
    </row>
    <row r="4467" spans="1:21" x14ac:dyDescent="0.35">
      <c r="A4467">
        <v>344.49700000000001</v>
      </c>
      <c r="B4467">
        <v>4.2140000000000004</v>
      </c>
      <c r="C4467">
        <v>3.7280000000000002</v>
      </c>
      <c r="F4467">
        <v>344.49700000000001</v>
      </c>
      <c r="G4467">
        <f t="shared" si="69"/>
        <v>18.744799080000003</v>
      </c>
      <c r="H4467">
        <v>3.7280000000000002</v>
      </c>
      <c r="T4467">
        <v>446.41500000000002</v>
      </c>
      <c r="U4467">
        <v>42.837560000000003</v>
      </c>
    </row>
    <row r="4468" spans="1:21" x14ac:dyDescent="0.35">
      <c r="A4468">
        <v>344.59699999999998</v>
      </c>
      <c r="B4468">
        <v>4.2439999999999998</v>
      </c>
      <c r="C4468">
        <v>3.7280000000000002</v>
      </c>
      <c r="F4468">
        <v>344.59699999999998</v>
      </c>
      <c r="G4468">
        <f t="shared" si="69"/>
        <v>18.878245679999999</v>
      </c>
      <c r="H4468">
        <v>3.7280000000000002</v>
      </c>
      <c r="T4468">
        <v>446.51400000000001</v>
      </c>
      <c r="U4468">
        <v>42.808599999999998</v>
      </c>
    </row>
    <row r="4469" spans="1:21" x14ac:dyDescent="0.35">
      <c r="A4469">
        <v>344.7</v>
      </c>
      <c r="B4469">
        <v>4.1059999999999999</v>
      </c>
      <c r="C4469">
        <v>3.7280000000000002</v>
      </c>
      <c r="F4469">
        <v>344.7</v>
      </c>
      <c r="G4469">
        <f t="shared" si="69"/>
        <v>18.264391320000001</v>
      </c>
      <c r="H4469">
        <v>3.7280000000000002</v>
      </c>
      <c r="T4469">
        <v>446.61399999999998</v>
      </c>
      <c r="U4469">
        <v>42.753900000000002</v>
      </c>
    </row>
    <row r="4470" spans="1:21" x14ac:dyDescent="0.35">
      <c r="A4470">
        <v>344.80200000000002</v>
      </c>
      <c r="B4470">
        <v>4.1449999999999996</v>
      </c>
      <c r="C4470">
        <v>3.7269999999999999</v>
      </c>
      <c r="F4470">
        <v>344.80200000000002</v>
      </c>
      <c r="G4470">
        <f t="shared" si="69"/>
        <v>18.437871899999998</v>
      </c>
      <c r="H4470">
        <v>3.7269999999999999</v>
      </c>
      <c r="T4470">
        <v>446.714</v>
      </c>
      <c r="U4470">
        <v>42.734830000000002</v>
      </c>
    </row>
    <row r="4471" spans="1:21" x14ac:dyDescent="0.35">
      <c r="A4471">
        <v>344.90300000000002</v>
      </c>
      <c r="B4471">
        <v>4.2149999999999999</v>
      </c>
      <c r="C4471">
        <v>3.7269999999999999</v>
      </c>
      <c r="F4471">
        <v>344.90300000000002</v>
      </c>
      <c r="G4471">
        <f t="shared" si="69"/>
        <v>18.7492473</v>
      </c>
      <c r="H4471">
        <v>3.7269999999999999</v>
      </c>
      <c r="T4471">
        <v>446.81400000000002</v>
      </c>
      <c r="U4471">
        <v>42.705910000000003</v>
      </c>
    </row>
    <row r="4472" spans="1:21" x14ac:dyDescent="0.35">
      <c r="A4472">
        <v>344.99799999999999</v>
      </c>
      <c r="B4472">
        <v>4.1959999999999997</v>
      </c>
      <c r="C4472">
        <v>3.7290000000000001</v>
      </c>
      <c r="F4472">
        <v>344.99799999999999</v>
      </c>
      <c r="G4472">
        <f t="shared" si="69"/>
        <v>18.664731119999999</v>
      </c>
      <c r="H4472">
        <v>3.7290000000000001</v>
      </c>
      <c r="T4472">
        <v>446.91500000000002</v>
      </c>
      <c r="U4472">
        <v>42.720970000000001</v>
      </c>
    </row>
    <row r="4473" spans="1:21" x14ac:dyDescent="0.35">
      <c r="A4473">
        <v>345.09699999999998</v>
      </c>
      <c r="B4473">
        <v>4.1619999999999999</v>
      </c>
      <c r="C4473">
        <v>3.7280000000000002</v>
      </c>
      <c r="F4473">
        <v>345.09699999999998</v>
      </c>
      <c r="G4473">
        <f t="shared" si="69"/>
        <v>18.513491640000002</v>
      </c>
      <c r="H4473">
        <v>3.7280000000000002</v>
      </c>
      <c r="T4473">
        <v>447.01400000000001</v>
      </c>
      <c r="U4473">
        <v>42.770850000000003</v>
      </c>
    </row>
    <row r="4474" spans="1:21" x14ac:dyDescent="0.35">
      <c r="A4474">
        <v>345.197</v>
      </c>
      <c r="B4474">
        <v>4.1189999999999998</v>
      </c>
      <c r="C4474">
        <v>3.7280000000000002</v>
      </c>
      <c r="F4474">
        <v>345.197</v>
      </c>
      <c r="G4474">
        <f t="shared" si="69"/>
        <v>18.32221818</v>
      </c>
      <c r="H4474">
        <v>3.7280000000000002</v>
      </c>
      <c r="T4474">
        <v>447.11399999999998</v>
      </c>
      <c r="U4474">
        <v>42.769660000000002</v>
      </c>
    </row>
    <row r="4475" spans="1:21" x14ac:dyDescent="0.35">
      <c r="A4475">
        <v>345.29899999999998</v>
      </c>
      <c r="B4475">
        <v>4.18</v>
      </c>
      <c r="C4475">
        <v>3.7280000000000002</v>
      </c>
      <c r="F4475">
        <v>345.29899999999998</v>
      </c>
      <c r="G4475">
        <f t="shared" si="69"/>
        <v>18.593559599999999</v>
      </c>
      <c r="H4475">
        <v>3.7280000000000002</v>
      </c>
      <c r="T4475">
        <v>447.214</v>
      </c>
      <c r="U4475">
        <v>42.846269999999997</v>
      </c>
    </row>
    <row r="4476" spans="1:21" x14ac:dyDescent="0.35">
      <c r="A4476">
        <v>345.399</v>
      </c>
      <c r="B4476">
        <v>4.077</v>
      </c>
      <c r="C4476">
        <v>3.7269999999999999</v>
      </c>
      <c r="F4476">
        <v>345.399</v>
      </c>
      <c r="G4476">
        <f t="shared" si="69"/>
        <v>18.135392939999999</v>
      </c>
      <c r="H4476">
        <v>3.7269999999999999</v>
      </c>
      <c r="T4476">
        <v>447.31400000000002</v>
      </c>
      <c r="U4476">
        <v>42.864699999999999</v>
      </c>
    </row>
    <row r="4477" spans="1:21" x14ac:dyDescent="0.35">
      <c r="A4477">
        <v>345.49700000000001</v>
      </c>
      <c r="B4477">
        <v>4.1079999999999997</v>
      </c>
      <c r="C4477">
        <v>3.7269999999999999</v>
      </c>
      <c r="F4477">
        <v>345.49700000000001</v>
      </c>
      <c r="G4477">
        <f t="shared" si="69"/>
        <v>18.273287759999999</v>
      </c>
      <c r="H4477">
        <v>3.7269999999999999</v>
      </c>
      <c r="T4477">
        <v>447.41399999999999</v>
      </c>
      <c r="U4477">
        <v>42.88449</v>
      </c>
    </row>
    <row r="4478" spans="1:21" x14ac:dyDescent="0.35">
      <c r="A4478">
        <v>345.59699999999998</v>
      </c>
      <c r="B4478">
        <v>4.1829999999999998</v>
      </c>
      <c r="C4478">
        <v>3.7280000000000002</v>
      </c>
      <c r="F4478">
        <v>345.59699999999998</v>
      </c>
      <c r="G4478">
        <f t="shared" si="69"/>
        <v>18.60690426</v>
      </c>
      <c r="H4478">
        <v>3.7280000000000002</v>
      </c>
      <c r="T4478">
        <v>447.51299999999998</v>
      </c>
      <c r="U4478">
        <v>42.878239999999998</v>
      </c>
    </row>
    <row r="4479" spans="1:21" x14ac:dyDescent="0.35">
      <c r="A4479">
        <v>345.70499999999998</v>
      </c>
      <c r="B4479">
        <v>4.1230000000000002</v>
      </c>
      <c r="C4479">
        <v>3.7269999999999999</v>
      </c>
      <c r="F4479">
        <v>345.70499999999998</v>
      </c>
      <c r="G4479">
        <f t="shared" si="69"/>
        <v>18.340011060000002</v>
      </c>
      <c r="H4479">
        <v>3.7269999999999999</v>
      </c>
      <c r="T4479">
        <v>447.61399999999998</v>
      </c>
      <c r="U4479">
        <v>42.927700000000002</v>
      </c>
    </row>
    <row r="4480" spans="1:21" x14ac:dyDescent="0.35">
      <c r="A4480">
        <v>345.79700000000003</v>
      </c>
      <c r="B4480">
        <v>4.1639999999999997</v>
      </c>
      <c r="C4480">
        <v>3.73</v>
      </c>
      <c r="F4480">
        <v>345.79700000000003</v>
      </c>
      <c r="G4480">
        <f t="shared" si="69"/>
        <v>18.522388079999999</v>
      </c>
      <c r="H4480">
        <v>3.73</v>
      </c>
      <c r="T4480">
        <v>447.714</v>
      </c>
      <c r="U4480">
        <v>42.986510000000003</v>
      </c>
    </row>
    <row r="4481" spans="1:21" x14ac:dyDescent="0.35">
      <c r="A4481">
        <v>345.89699999999999</v>
      </c>
      <c r="B4481">
        <v>4.2880000000000003</v>
      </c>
      <c r="C4481">
        <v>3.7280000000000002</v>
      </c>
      <c r="F4481">
        <v>345.89699999999999</v>
      </c>
      <c r="G4481">
        <f t="shared" si="69"/>
        <v>19.073967360000001</v>
      </c>
      <c r="H4481">
        <v>3.7280000000000002</v>
      </c>
      <c r="T4481">
        <v>447.81400000000002</v>
      </c>
      <c r="U4481">
        <v>42.992759999999997</v>
      </c>
    </row>
    <row r="4482" spans="1:21" x14ac:dyDescent="0.35">
      <c r="A4482">
        <v>346.01499999999999</v>
      </c>
      <c r="B4482">
        <v>4.2190000000000003</v>
      </c>
      <c r="C4482">
        <v>3.7269999999999999</v>
      </c>
      <c r="F4482">
        <v>346.01499999999999</v>
      </c>
      <c r="G4482">
        <f t="shared" si="69"/>
        <v>18.767040180000002</v>
      </c>
      <c r="H4482">
        <v>3.7269999999999999</v>
      </c>
      <c r="T4482">
        <v>447.91500000000002</v>
      </c>
      <c r="U4482">
        <v>43.005420000000001</v>
      </c>
    </row>
    <row r="4483" spans="1:21" x14ac:dyDescent="0.35">
      <c r="A4483">
        <v>346.09699999999998</v>
      </c>
      <c r="B4483">
        <v>4.1500000000000004</v>
      </c>
      <c r="C4483">
        <v>3.7280000000000002</v>
      </c>
      <c r="F4483">
        <v>346.09699999999998</v>
      </c>
      <c r="G4483">
        <f t="shared" ref="G4483:G4546" si="70">B4483*4.44822</f>
        <v>18.460113000000003</v>
      </c>
      <c r="H4483">
        <v>3.7280000000000002</v>
      </c>
      <c r="T4483">
        <v>448.01400000000001</v>
      </c>
      <c r="U4483">
        <v>43.004779999999997</v>
      </c>
    </row>
    <row r="4484" spans="1:21" x14ac:dyDescent="0.35">
      <c r="A4484">
        <v>346.20499999999998</v>
      </c>
      <c r="B4484">
        <v>4.2210000000000001</v>
      </c>
      <c r="C4484">
        <v>3.7280000000000002</v>
      </c>
      <c r="F4484">
        <v>346.20499999999998</v>
      </c>
      <c r="G4484">
        <f t="shared" si="70"/>
        <v>18.77593662</v>
      </c>
      <c r="H4484">
        <v>3.7280000000000002</v>
      </c>
      <c r="T4484">
        <v>448.11500000000001</v>
      </c>
      <c r="U4484">
        <v>42.959409999999998</v>
      </c>
    </row>
    <row r="4485" spans="1:21" x14ac:dyDescent="0.35">
      <c r="A4485">
        <v>346.29700000000003</v>
      </c>
      <c r="B4485">
        <v>4.298</v>
      </c>
      <c r="C4485">
        <v>3.7280000000000002</v>
      </c>
      <c r="F4485">
        <v>346.29700000000003</v>
      </c>
      <c r="G4485">
        <f t="shared" si="70"/>
        <v>19.118449560000002</v>
      </c>
      <c r="H4485">
        <v>3.7280000000000002</v>
      </c>
      <c r="T4485">
        <v>448.214</v>
      </c>
      <c r="U4485">
        <v>42.941800000000001</v>
      </c>
    </row>
    <row r="4486" spans="1:21" x14ac:dyDescent="0.35">
      <c r="A4486">
        <v>346.39699999999999</v>
      </c>
      <c r="B4486">
        <v>4.1210000000000004</v>
      </c>
      <c r="C4486">
        <v>3.7280000000000002</v>
      </c>
      <c r="F4486">
        <v>346.39699999999999</v>
      </c>
      <c r="G4486">
        <f t="shared" si="70"/>
        <v>18.331114620000001</v>
      </c>
      <c r="H4486">
        <v>3.7280000000000002</v>
      </c>
      <c r="T4486">
        <v>448.31400000000002</v>
      </c>
      <c r="U4486">
        <v>42.924259999999997</v>
      </c>
    </row>
    <row r="4487" spans="1:21" x14ac:dyDescent="0.35">
      <c r="A4487">
        <v>346.49700000000001</v>
      </c>
      <c r="B4487">
        <v>4.1319999999999997</v>
      </c>
      <c r="C4487">
        <v>3.7269999999999999</v>
      </c>
      <c r="F4487">
        <v>346.49700000000001</v>
      </c>
      <c r="G4487">
        <f t="shared" si="70"/>
        <v>18.380045039999999</v>
      </c>
      <c r="H4487">
        <v>3.7269999999999999</v>
      </c>
      <c r="T4487">
        <v>448.41300000000001</v>
      </c>
      <c r="U4487">
        <v>42.973660000000002</v>
      </c>
    </row>
    <row r="4488" spans="1:21" x14ac:dyDescent="0.35">
      <c r="A4488">
        <v>346.59699999999998</v>
      </c>
      <c r="B4488">
        <v>4.1609999999999996</v>
      </c>
      <c r="C4488">
        <v>3.7269999999999999</v>
      </c>
      <c r="F4488">
        <v>346.59699999999998</v>
      </c>
      <c r="G4488">
        <f t="shared" si="70"/>
        <v>18.509043419999998</v>
      </c>
      <c r="H4488">
        <v>3.7269999999999999</v>
      </c>
      <c r="T4488">
        <v>448.51299999999998</v>
      </c>
      <c r="U4488">
        <v>43.017470000000003</v>
      </c>
    </row>
    <row r="4489" spans="1:21" x14ac:dyDescent="0.35">
      <c r="A4489">
        <v>346.697</v>
      </c>
      <c r="B4489">
        <v>4.1920000000000002</v>
      </c>
      <c r="C4489">
        <v>3.7269999999999999</v>
      </c>
      <c r="F4489">
        <v>346.697</v>
      </c>
      <c r="G4489">
        <f t="shared" si="70"/>
        <v>18.646938240000001</v>
      </c>
      <c r="H4489">
        <v>3.7269999999999999</v>
      </c>
      <c r="T4489">
        <v>448.613</v>
      </c>
      <c r="U4489">
        <v>42.995199999999997</v>
      </c>
    </row>
    <row r="4490" spans="1:21" x14ac:dyDescent="0.35">
      <c r="A4490">
        <v>346.79700000000003</v>
      </c>
      <c r="B4490">
        <v>4.3499999999999996</v>
      </c>
      <c r="C4490">
        <v>3.726</v>
      </c>
      <c r="F4490">
        <v>346.79700000000003</v>
      </c>
      <c r="G4490">
        <f t="shared" si="70"/>
        <v>19.349757</v>
      </c>
      <c r="H4490">
        <v>3.726</v>
      </c>
      <c r="T4490">
        <v>448.71300000000002</v>
      </c>
      <c r="U4490">
        <v>42.971580000000003</v>
      </c>
    </row>
    <row r="4491" spans="1:21" x14ac:dyDescent="0.35">
      <c r="A4491">
        <v>346.91699999999997</v>
      </c>
      <c r="B4491">
        <v>4.1950000000000003</v>
      </c>
      <c r="C4491">
        <v>3.7280000000000002</v>
      </c>
      <c r="F4491">
        <v>346.91699999999997</v>
      </c>
      <c r="G4491">
        <f t="shared" si="70"/>
        <v>18.660282900000002</v>
      </c>
      <c r="H4491">
        <v>3.7280000000000002</v>
      </c>
      <c r="T4491">
        <v>448.81299999999999</v>
      </c>
      <c r="U4491">
        <v>42.991549999999997</v>
      </c>
    </row>
    <row r="4492" spans="1:21" x14ac:dyDescent="0.35">
      <c r="A4492">
        <v>346.99799999999999</v>
      </c>
      <c r="B4492">
        <v>4.2240000000000002</v>
      </c>
      <c r="C4492">
        <v>3.7290000000000001</v>
      </c>
      <c r="F4492">
        <v>346.99799999999999</v>
      </c>
      <c r="G4492">
        <f t="shared" si="70"/>
        <v>18.789281280000001</v>
      </c>
      <c r="H4492">
        <v>3.7290000000000001</v>
      </c>
      <c r="T4492">
        <v>448.91300000000001</v>
      </c>
      <c r="U4492">
        <v>42.946150000000003</v>
      </c>
    </row>
    <row r="4493" spans="1:21" x14ac:dyDescent="0.35">
      <c r="A4493">
        <v>347.09899999999999</v>
      </c>
      <c r="B4493">
        <v>4.1859999999999999</v>
      </c>
      <c r="C4493">
        <v>3.7280000000000002</v>
      </c>
      <c r="F4493">
        <v>347.09899999999999</v>
      </c>
      <c r="G4493">
        <f t="shared" si="70"/>
        <v>18.620248920000002</v>
      </c>
      <c r="H4493">
        <v>3.7280000000000002</v>
      </c>
      <c r="T4493">
        <v>449.01299999999998</v>
      </c>
      <c r="U4493">
        <v>42.94473</v>
      </c>
    </row>
    <row r="4494" spans="1:21" x14ac:dyDescent="0.35">
      <c r="A4494">
        <v>347.21199999999999</v>
      </c>
      <c r="B4494">
        <v>3.98</v>
      </c>
      <c r="C4494">
        <v>3.7280000000000002</v>
      </c>
      <c r="F4494">
        <v>347.21199999999999</v>
      </c>
      <c r="G4494">
        <f t="shared" si="70"/>
        <v>17.703915599999998</v>
      </c>
      <c r="H4494">
        <v>3.7280000000000002</v>
      </c>
      <c r="T4494">
        <v>449.11399999999998</v>
      </c>
      <c r="U4494">
        <v>42.946390000000001</v>
      </c>
    </row>
    <row r="4495" spans="1:21" x14ac:dyDescent="0.35">
      <c r="A4495">
        <v>347.29700000000003</v>
      </c>
      <c r="B4495">
        <v>4.1029999999999998</v>
      </c>
      <c r="C4495">
        <v>3.7269999999999999</v>
      </c>
      <c r="F4495">
        <v>347.29700000000003</v>
      </c>
      <c r="G4495">
        <f t="shared" si="70"/>
        <v>18.25104666</v>
      </c>
      <c r="H4495">
        <v>3.7269999999999999</v>
      </c>
      <c r="T4495">
        <v>449.214</v>
      </c>
      <c r="U4495">
        <v>42.95102</v>
      </c>
    </row>
    <row r="4496" spans="1:21" x14ac:dyDescent="0.35">
      <c r="A4496">
        <v>347.39800000000002</v>
      </c>
      <c r="B4496">
        <v>4.4550000000000001</v>
      </c>
      <c r="C4496">
        <v>3.7269999999999999</v>
      </c>
      <c r="F4496">
        <v>347.39800000000002</v>
      </c>
      <c r="G4496">
        <f t="shared" si="70"/>
        <v>19.816820100000001</v>
      </c>
      <c r="H4496">
        <v>3.7269999999999999</v>
      </c>
      <c r="T4496">
        <v>449.31400000000002</v>
      </c>
      <c r="U4496">
        <v>42.89808</v>
      </c>
    </row>
    <row r="4497" spans="1:21" x14ac:dyDescent="0.35">
      <c r="A4497">
        <v>347.49799999999999</v>
      </c>
      <c r="B4497">
        <v>4.1859999999999999</v>
      </c>
      <c r="C4497">
        <v>3.7269999999999999</v>
      </c>
      <c r="F4497">
        <v>347.49799999999999</v>
      </c>
      <c r="G4497">
        <f t="shared" si="70"/>
        <v>18.620248920000002</v>
      </c>
      <c r="H4497">
        <v>3.7269999999999999</v>
      </c>
      <c r="T4497">
        <v>449.41300000000001</v>
      </c>
      <c r="U4497">
        <v>42.877009999999999</v>
      </c>
    </row>
    <row r="4498" spans="1:21" x14ac:dyDescent="0.35">
      <c r="A4498">
        <v>347.59800000000001</v>
      </c>
      <c r="B4498">
        <v>4.1609999999999996</v>
      </c>
      <c r="C4498">
        <v>3.7280000000000002</v>
      </c>
      <c r="F4498">
        <v>347.59800000000001</v>
      </c>
      <c r="G4498">
        <f t="shared" si="70"/>
        <v>18.509043419999998</v>
      </c>
      <c r="H4498">
        <v>3.7280000000000002</v>
      </c>
      <c r="T4498">
        <v>449.51299999999998</v>
      </c>
      <c r="U4498">
        <v>42.848739999999999</v>
      </c>
    </row>
    <row r="4499" spans="1:21" x14ac:dyDescent="0.35">
      <c r="A4499">
        <v>347.702</v>
      </c>
      <c r="B4499">
        <v>4.1559999999999997</v>
      </c>
      <c r="C4499">
        <v>3.7229999999999999</v>
      </c>
      <c r="F4499">
        <v>347.702</v>
      </c>
      <c r="G4499">
        <f t="shared" si="70"/>
        <v>18.486802319999999</v>
      </c>
      <c r="H4499">
        <v>3.7229999999999999</v>
      </c>
      <c r="T4499">
        <v>449.613</v>
      </c>
      <c r="U4499">
        <v>42.850169999999999</v>
      </c>
    </row>
    <row r="4500" spans="1:21" x14ac:dyDescent="0.35">
      <c r="A4500">
        <v>347.81299999999999</v>
      </c>
      <c r="B4500">
        <v>4.17</v>
      </c>
      <c r="C4500">
        <v>3.7280000000000002</v>
      </c>
      <c r="F4500">
        <v>347.81299999999999</v>
      </c>
      <c r="G4500">
        <f t="shared" si="70"/>
        <v>18.549077400000002</v>
      </c>
      <c r="H4500">
        <v>3.7280000000000002</v>
      </c>
      <c r="T4500">
        <v>449.71300000000002</v>
      </c>
      <c r="U4500">
        <v>42.854909999999997</v>
      </c>
    </row>
    <row r="4501" spans="1:21" x14ac:dyDescent="0.35">
      <c r="A4501">
        <v>347.89699999999999</v>
      </c>
      <c r="B4501">
        <v>4.1740000000000004</v>
      </c>
      <c r="C4501">
        <v>3.7280000000000002</v>
      </c>
      <c r="F4501">
        <v>347.89699999999999</v>
      </c>
      <c r="G4501">
        <f t="shared" si="70"/>
        <v>18.566870280000003</v>
      </c>
      <c r="H4501">
        <v>3.7280000000000002</v>
      </c>
      <c r="T4501">
        <v>449.81400000000002</v>
      </c>
      <c r="U4501">
        <v>42.870109999999997</v>
      </c>
    </row>
    <row r="4502" spans="1:21" x14ac:dyDescent="0.35">
      <c r="A4502">
        <v>348.00700000000001</v>
      </c>
      <c r="B4502">
        <v>4.1059999999999999</v>
      </c>
      <c r="C4502">
        <v>3.7269999999999999</v>
      </c>
      <c r="F4502">
        <v>348.00700000000001</v>
      </c>
      <c r="G4502">
        <f t="shared" si="70"/>
        <v>18.264391320000001</v>
      </c>
      <c r="H4502">
        <v>3.7269999999999999</v>
      </c>
      <c r="T4502">
        <v>449.91300000000001</v>
      </c>
      <c r="U4502">
        <v>42.844630000000002</v>
      </c>
    </row>
    <row r="4503" spans="1:21" x14ac:dyDescent="0.35">
      <c r="A4503">
        <v>348.09699999999998</v>
      </c>
      <c r="B4503">
        <v>4.1349999999999998</v>
      </c>
      <c r="C4503">
        <v>3.7269999999999999</v>
      </c>
      <c r="F4503">
        <v>348.09699999999998</v>
      </c>
      <c r="G4503">
        <f t="shared" si="70"/>
        <v>18.3933897</v>
      </c>
      <c r="H4503">
        <v>3.7269999999999999</v>
      </c>
      <c r="T4503">
        <v>450.01400000000001</v>
      </c>
      <c r="U4503">
        <v>42.879759999999997</v>
      </c>
    </row>
    <row r="4504" spans="1:21" x14ac:dyDescent="0.35">
      <c r="A4504">
        <v>348.197</v>
      </c>
      <c r="B4504">
        <v>4.2060000000000004</v>
      </c>
      <c r="C4504">
        <v>3.7269999999999999</v>
      </c>
      <c r="F4504">
        <v>348.197</v>
      </c>
      <c r="G4504">
        <f t="shared" si="70"/>
        <v>18.709213320000003</v>
      </c>
      <c r="H4504">
        <v>3.7269999999999999</v>
      </c>
      <c r="T4504">
        <v>450.11399999999998</v>
      </c>
      <c r="U4504">
        <v>42.846380000000003</v>
      </c>
    </row>
    <row r="4505" spans="1:21" x14ac:dyDescent="0.35">
      <c r="A4505">
        <v>348.29700000000003</v>
      </c>
      <c r="B4505">
        <v>4.0759999999999996</v>
      </c>
      <c r="C4505">
        <v>3.7269999999999999</v>
      </c>
      <c r="F4505">
        <v>348.29700000000003</v>
      </c>
      <c r="G4505">
        <f t="shared" si="70"/>
        <v>18.130944719999999</v>
      </c>
      <c r="H4505">
        <v>3.7269999999999999</v>
      </c>
      <c r="T4505">
        <v>450.214</v>
      </c>
      <c r="U4505">
        <v>42.843440000000001</v>
      </c>
    </row>
    <row r="4506" spans="1:21" x14ac:dyDescent="0.35">
      <c r="A4506">
        <v>348.39800000000002</v>
      </c>
      <c r="B4506">
        <v>4.2460000000000004</v>
      </c>
      <c r="C4506">
        <v>3.7269999999999999</v>
      </c>
      <c r="F4506">
        <v>348.39800000000002</v>
      </c>
      <c r="G4506">
        <f t="shared" si="70"/>
        <v>18.887142120000004</v>
      </c>
      <c r="H4506">
        <v>3.7269999999999999</v>
      </c>
      <c r="T4506">
        <v>450.31400000000002</v>
      </c>
      <c r="U4506">
        <v>42.817970000000003</v>
      </c>
    </row>
    <row r="4507" spans="1:21" x14ac:dyDescent="0.35">
      <c r="A4507">
        <v>348.50700000000001</v>
      </c>
      <c r="B4507">
        <v>4.1239999999999997</v>
      </c>
      <c r="C4507">
        <v>3.7269999999999999</v>
      </c>
      <c r="F4507">
        <v>348.50700000000001</v>
      </c>
      <c r="G4507">
        <f t="shared" si="70"/>
        <v>18.344459279999999</v>
      </c>
      <c r="H4507">
        <v>3.7269999999999999</v>
      </c>
      <c r="T4507">
        <v>450.41399999999999</v>
      </c>
      <c r="U4507">
        <v>42.796579999999999</v>
      </c>
    </row>
    <row r="4508" spans="1:21" x14ac:dyDescent="0.35">
      <c r="A4508">
        <v>348.59800000000001</v>
      </c>
      <c r="B4508">
        <v>4.165</v>
      </c>
      <c r="C4508">
        <v>3.7280000000000002</v>
      </c>
      <c r="F4508">
        <v>348.59800000000001</v>
      </c>
      <c r="G4508">
        <f t="shared" si="70"/>
        <v>18.526836299999999</v>
      </c>
      <c r="H4508">
        <v>3.7280000000000002</v>
      </c>
      <c r="T4508">
        <v>450.51400000000001</v>
      </c>
      <c r="U4508">
        <v>42.735439999999997</v>
      </c>
    </row>
    <row r="4509" spans="1:21" x14ac:dyDescent="0.35">
      <c r="A4509">
        <v>348.70100000000002</v>
      </c>
      <c r="B4509">
        <v>4.1719999999999997</v>
      </c>
      <c r="C4509">
        <v>3.7290000000000001</v>
      </c>
      <c r="F4509">
        <v>348.70100000000002</v>
      </c>
      <c r="G4509">
        <f t="shared" si="70"/>
        <v>18.557973839999999</v>
      </c>
      <c r="H4509">
        <v>3.7290000000000001</v>
      </c>
      <c r="T4509">
        <v>450.613</v>
      </c>
      <c r="U4509">
        <v>42.806069999999998</v>
      </c>
    </row>
    <row r="4510" spans="1:21" x14ac:dyDescent="0.35">
      <c r="A4510">
        <v>348.80599999999998</v>
      </c>
      <c r="B4510">
        <v>4.2350000000000003</v>
      </c>
      <c r="C4510">
        <v>3.7280000000000002</v>
      </c>
      <c r="F4510">
        <v>348.80599999999998</v>
      </c>
      <c r="G4510">
        <f t="shared" si="70"/>
        <v>18.838211700000002</v>
      </c>
      <c r="H4510">
        <v>3.7280000000000002</v>
      </c>
      <c r="T4510">
        <v>450.71300000000002</v>
      </c>
      <c r="U4510">
        <v>42.793550000000003</v>
      </c>
    </row>
    <row r="4511" spans="1:21" x14ac:dyDescent="0.35">
      <c r="A4511">
        <v>348.89800000000002</v>
      </c>
      <c r="B4511">
        <v>4.2149999999999999</v>
      </c>
      <c r="C4511">
        <v>3.7280000000000002</v>
      </c>
      <c r="F4511">
        <v>348.89800000000002</v>
      </c>
      <c r="G4511">
        <f t="shared" si="70"/>
        <v>18.7492473</v>
      </c>
      <c r="H4511">
        <v>3.7280000000000002</v>
      </c>
      <c r="T4511">
        <v>450.81299999999999</v>
      </c>
      <c r="U4511">
        <v>42.795499999999997</v>
      </c>
    </row>
    <row r="4512" spans="1:21" x14ac:dyDescent="0.35">
      <c r="A4512">
        <v>348.99799999999999</v>
      </c>
      <c r="B4512">
        <v>4.41</v>
      </c>
      <c r="C4512">
        <v>3.7280000000000002</v>
      </c>
      <c r="F4512">
        <v>348.99799999999999</v>
      </c>
      <c r="G4512">
        <f t="shared" si="70"/>
        <v>19.616650200000002</v>
      </c>
      <c r="H4512">
        <v>3.7280000000000002</v>
      </c>
      <c r="T4512">
        <v>450.91300000000001</v>
      </c>
      <c r="U4512">
        <v>42.807569999999998</v>
      </c>
    </row>
    <row r="4513" spans="1:21" x14ac:dyDescent="0.35">
      <c r="A4513">
        <v>349.09699999999998</v>
      </c>
      <c r="B4513">
        <v>4.1319999999999997</v>
      </c>
      <c r="C4513">
        <v>3.7269999999999999</v>
      </c>
      <c r="F4513">
        <v>349.09699999999998</v>
      </c>
      <c r="G4513">
        <f t="shared" si="70"/>
        <v>18.380045039999999</v>
      </c>
      <c r="H4513">
        <v>3.7269999999999999</v>
      </c>
      <c r="T4513">
        <v>451.01299999999998</v>
      </c>
      <c r="U4513">
        <v>42.791449999999998</v>
      </c>
    </row>
    <row r="4514" spans="1:21" x14ac:dyDescent="0.35">
      <c r="A4514">
        <v>349.22899999999998</v>
      </c>
      <c r="B4514">
        <v>4.226</v>
      </c>
      <c r="C4514">
        <v>3.7269999999999999</v>
      </c>
      <c r="F4514">
        <v>349.22899999999998</v>
      </c>
      <c r="G4514">
        <f t="shared" si="70"/>
        <v>18.798177720000002</v>
      </c>
      <c r="H4514">
        <v>3.7269999999999999</v>
      </c>
      <c r="T4514">
        <v>451.11200000000002</v>
      </c>
      <c r="U4514">
        <v>42.872810000000001</v>
      </c>
    </row>
    <row r="4515" spans="1:21" x14ac:dyDescent="0.35">
      <c r="A4515">
        <v>349.298</v>
      </c>
      <c r="B4515">
        <v>4.306</v>
      </c>
      <c r="C4515">
        <v>3.7269999999999999</v>
      </c>
      <c r="F4515">
        <v>349.298</v>
      </c>
      <c r="G4515">
        <f t="shared" si="70"/>
        <v>19.154035320000002</v>
      </c>
      <c r="H4515">
        <v>3.7269999999999999</v>
      </c>
      <c r="T4515">
        <v>451.21199999999999</v>
      </c>
      <c r="U4515">
        <v>42.924419999999998</v>
      </c>
    </row>
    <row r="4516" spans="1:21" x14ac:dyDescent="0.35">
      <c r="A4516">
        <v>349.40600000000001</v>
      </c>
      <c r="B4516">
        <v>4.2569999999999997</v>
      </c>
      <c r="C4516">
        <v>3.7280000000000002</v>
      </c>
      <c r="F4516">
        <v>349.40600000000001</v>
      </c>
      <c r="G4516">
        <f t="shared" si="70"/>
        <v>18.936072539999998</v>
      </c>
      <c r="H4516">
        <v>3.7280000000000002</v>
      </c>
      <c r="T4516">
        <v>451.31299999999999</v>
      </c>
      <c r="U4516">
        <v>42.986750000000001</v>
      </c>
    </row>
    <row r="4517" spans="1:21" x14ac:dyDescent="0.35">
      <c r="A4517">
        <v>349.49700000000001</v>
      </c>
      <c r="B4517">
        <v>4.2320000000000002</v>
      </c>
      <c r="C4517">
        <v>3.7269999999999999</v>
      </c>
      <c r="F4517">
        <v>349.49700000000001</v>
      </c>
      <c r="G4517">
        <f t="shared" si="70"/>
        <v>18.824867040000001</v>
      </c>
      <c r="H4517">
        <v>3.7269999999999999</v>
      </c>
      <c r="T4517">
        <v>451.41300000000001</v>
      </c>
      <c r="U4517">
        <v>42.975479999999997</v>
      </c>
    </row>
    <row r="4518" spans="1:21" x14ac:dyDescent="0.35">
      <c r="A4518">
        <v>349.59800000000001</v>
      </c>
      <c r="B4518">
        <v>4.16</v>
      </c>
      <c r="C4518">
        <v>3.7269999999999999</v>
      </c>
      <c r="F4518">
        <v>349.59800000000001</v>
      </c>
      <c r="G4518">
        <f t="shared" si="70"/>
        <v>18.504595200000001</v>
      </c>
      <c r="H4518">
        <v>3.7269999999999999</v>
      </c>
      <c r="T4518">
        <v>451.51400000000001</v>
      </c>
      <c r="U4518">
        <v>42.985149999999997</v>
      </c>
    </row>
    <row r="4519" spans="1:21" x14ac:dyDescent="0.35">
      <c r="A4519">
        <v>349.69799999999998</v>
      </c>
      <c r="B4519">
        <v>4.2590000000000003</v>
      </c>
      <c r="C4519">
        <v>3.7240000000000002</v>
      </c>
      <c r="F4519">
        <v>349.69799999999998</v>
      </c>
      <c r="G4519">
        <f t="shared" si="70"/>
        <v>18.944968980000002</v>
      </c>
      <c r="H4519">
        <v>3.7240000000000002</v>
      </c>
      <c r="T4519">
        <v>451.613</v>
      </c>
      <c r="U4519">
        <v>43.01249</v>
      </c>
    </row>
    <row r="4520" spans="1:21" x14ac:dyDescent="0.35">
      <c r="A4520">
        <v>349.798</v>
      </c>
      <c r="B4520">
        <v>4.1920000000000002</v>
      </c>
      <c r="C4520">
        <v>3.7269999999999999</v>
      </c>
      <c r="F4520">
        <v>349.798</v>
      </c>
      <c r="G4520">
        <f t="shared" si="70"/>
        <v>18.646938240000001</v>
      </c>
      <c r="H4520">
        <v>3.7269999999999999</v>
      </c>
      <c r="T4520">
        <v>451.714</v>
      </c>
      <c r="U4520">
        <v>43.030160000000002</v>
      </c>
    </row>
    <row r="4521" spans="1:21" x14ac:dyDescent="0.35">
      <c r="A4521">
        <v>349.899</v>
      </c>
      <c r="B4521">
        <v>4.2409999999999997</v>
      </c>
      <c r="C4521">
        <v>3.7280000000000002</v>
      </c>
      <c r="F4521">
        <v>349.899</v>
      </c>
      <c r="G4521">
        <f t="shared" si="70"/>
        <v>18.864901019999998</v>
      </c>
      <c r="H4521">
        <v>3.7280000000000002</v>
      </c>
      <c r="T4521">
        <v>451.81400000000002</v>
      </c>
      <c r="U4521">
        <v>43.023769999999999</v>
      </c>
    </row>
    <row r="4522" spans="1:21" x14ac:dyDescent="0.35">
      <c r="A4522">
        <v>350.01299999999998</v>
      </c>
      <c r="B4522">
        <v>4.242</v>
      </c>
      <c r="C4522">
        <v>3.726</v>
      </c>
      <c r="F4522">
        <v>350.01299999999998</v>
      </c>
      <c r="G4522">
        <f t="shared" si="70"/>
        <v>18.869349240000002</v>
      </c>
      <c r="H4522">
        <v>3.726</v>
      </c>
      <c r="T4522">
        <v>451.91399999999999</v>
      </c>
      <c r="U4522">
        <v>43.07002</v>
      </c>
    </row>
    <row r="4523" spans="1:21" x14ac:dyDescent="0.35">
      <c r="A4523">
        <v>350.10899999999998</v>
      </c>
      <c r="B4523">
        <v>4.056</v>
      </c>
      <c r="C4523">
        <v>3.7269999999999999</v>
      </c>
      <c r="F4523">
        <v>350.10899999999998</v>
      </c>
      <c r="G4523">
        <f t="shared" si="70"/>
        <v>18.04198032</v>
      </c>
      <c r="H4523">
        <v>3.7269999999999999</v>
      </c>
      <c r="T4523">
        <v>452.01400000000001</v>
      </c>
      <c r="U4523">
        <v>43.09299</v>
      </c>
    </row>
    <row r="4524" spans="1:21" x14ac:dyDescent="0.35">
      <c r="A4524">
        <v>350.20600000000002</v>
      </c>
      <c r="B4524">
        <v>4.1520000000000001</v>
      </c>
      <c r="C4524">
        <v>3.7269999999999999</v>
      </c>
      <c r="F4524">
        <v>350.20600000000002</v>
      </c>
      <c r="G4524">
        <f t="shared" si="70"/>
        <v>18.469009440000001</v>
      </c>
      <c r="H4524">
        <v>3.7269999999999999</v>
      </c>
      <c r="T4524">
        <v>452.11399999999998</v>
      </c>
      <c r="U4524">
        <v>43.130240000000001</v>
      </c>
    </row>
    <row r="4525" spans="1:21" x14ac:dyDescent="0.35">
      <c r="A4525">
        <v>350.29700000000003</v>
      </c>
      <c r="B4525">
        <v>4.2060000000000004</v>
      </c>
      <c r="C4525">
        <v>3.7269999999999999</v>
      </c>
      <c r="F4525">
        <v>350.29700000000003</v>
      </c>
      <c r="G4525">
        <f t="shared" si="70"/>
        <v>18.709213320000003</v>
      </c>
      <c r="H4525">
        <v>3.7269999999999999</v>
      </c>
      <c r="T4525">
        <v>452.214</v>
      </c>
      <c r="U4525">
        <v>43.180410000000002</v>
      </c>
    </row>
    <row r="4526" spans="1:21" x14ac:dyDescent="0.35">
      <c r="A4526">
        <v>350.39699999999999</v>
      </c>
      <c r="B4526">
        <v>3.9449999999999998</v>
      </c>
      <c r="C4526">
        <v>3.7269999999999999</v>
      </c>
      <c r="F4526">
        <v>350.39699999999999</v>
      </c>
      <c r="G4526">
        <f t="shared" si="70"/>
        <v>17.548227900000001</v>
      </c>
      <c r="H4526">
        <v>3.7269999999999999</v>
      </c>
      <c r="T4526">
        <v>452.31299999999999</v>
      </c>
      <c r="U4526">
        <v>43.157139999999998</v>
      </c>
    </row>
    <row r="4527" spans="1:21" x14ac:dyDescent="0.35">
      <c r="A4527">
        <v>350.49799999999999</v>
      </c>
      <c r="B4527">
        <v>4.1180000000000003</v>
      </c>
      <c r="C4527">
        <v>3.7269999999999999</v>
      </c>
      <c r="F4527">
        <v>350.49799999999999</v>
      </c>
      <c r="G4527">
        <f t="shared" si="70"/>
        <v>18.317769960000003</v>
      </c>
      <c r="H4527">
        <v>3.7269999999999999</v>
      </c>
      <c r="T4527">
        <v>452.41300000000001</v>
      </c>
      <c r="U4527">
        <v>43.11842</v>
      </c>
    </row>
    <row r="4528" spans="1:21" x14ac:dyDescent="0.35">
      <c r="A4528">
        <v>350.59699999999998</v>
      </c>
      <c r="B4528">
        <v>4.194</v>
      </c>
      <c r="C4528">
        <v>3.7280000000000002</v>
      </c>
      <c r="F4528">
        <v>350.59699999999998</v>
      </c>
      <c r="G4528">
        <f t="shared" si="70"/>
        <v>18.655834680000002</v>
      </c>
      <c r="H4528">
        <v>3.7280000000000002</v>
      </c>
      <c r="T4528">
        <v>452.51299999999998</v>
      </c>
      <c r="U4528">
        <v>43.094850000000001</v>
      </c>
    </row>
    <row r="4529" spans="1:21" x14ac:dyDescent="0.35">
      <c r="A4529">
        <v>350.69799999999998</v>
      </c>
      <c r="B4529">
        <v>4.133</v>
      </c>
      <c r="C4529">
        <v>3.726</v>
      </c>
      <c r="F4529">
        <v>350.69799999999998</v>
      </c>
      <c r="G4529">
        <f t="shared" si="70"/>
        <v>18.384493259999999</v>
      </c>
      <c r="H4529">
        <v>3.726</v>
      </c>
      <c r="T4529">
        <v>452.613</v>
      </c>
      <c r="U4529">
        <v>43.054020000000001</v>
      </c>
    </row>
    <row r="4530" spans="1:21" x14ac:dyDescent="0.35">
      <c r="A4530">
        <v>350.798</v>
      </c>
      <c r="B4530">
        <v>4.2119999999999997</v>
      </c>
      <c r="C4530">
        <v>3.7269999999999999</v>
      </c>
      <c r="F4530">
        <v>350.798</v>
      </c>
      <c r="G4530">
        <f t="shared" si="70"/>
        <v>18.735902639999999</v>
      </c>
      <c r="H4530">
        <v>3.7269999999999999</v>
      </c>
      <c r="T4530">
        <v>452.71300000000002</v>
      </c>
      <c r="U4530">
        <v>43.101300000000002</v>
      </c>
    </row>
    <row r="4531" spans="1:21" x14ac:dyDescent="0.35">
      <c r="A4531">
        <v>350.89699999999999</v>
      </c>
      <c r="B4531">
        <v>4.1669999999999998</v>
      </c>
      <c r="C4531">
        <v>3.7269999999999999</v>
      </c>
      <c r="F4531">
        <v>350.89699999999999</v>
      </c>
      <c r="G4531">
        <f t="shared" si="70"/>
        <v>18.53573274</v>
      </c>
      <c r="H4531">
        <v>3.7269999999999999</v>
      </c>
      <c r="T4531">
        <v>452.81299999999999</v>
      </c>
      <c r="U4531">
        <v>43.19294</v>
      </c>
    </row>
    <row r="4532" spans="1:21" x14ac:dyDescent="0.35">
      <c r="A4532">
        <v>350.99799999999999</v>
      </c>
      <c r="B4532">
        <v>3.9390000000000001</v>
      </c>
      <c r="C4532">
        <v>3.7290000000000001</v>
      </c>
      <c r="F4532">
        <v>350.99799999999999</v>
      </c>
      <c r="G4532">
        <f t="shared" si="70"/>
        <v>17.521538580000001</v>
      </c>
      <c r="H4532">
        <v>3.7290000000000001</v>
      </c>
      <c r="T4532">
        <v>452.91199999999998</v>
      </c>
      <c r="U4532">
        <v>43.119250000000001</v>
      </c>
    </row>
    <row r="4533" spans="1:21" x14ac:dyDescent="0.35">
      <c r="A4533">
        <v>351.09699999999998</v>
      </c>
      <c r="B4533">
        <v>4.0010000000000003</v>
      </c>
      <c r="C4533">
        <v>3.7269999999999999</v>
      </c>
      <c r="F4533">
        <v>351.09699999999998</v>
      </c>
      <c r="G4533">
        <f t="shared" si="70"/>
        <v>17.797328220000001</v>
      </c>
      <c r="H4533">
        <v>3.7269999999999999</v>
      </c>
      <c r="T4533">
        <v>453.01299999999998</v>
      </c>
      <c r="U4533">
        <v>43.122999999999998</v>
      </c>
    </row>
    <row r="4534" spans="1:21" x14ac:dyDescent="0.35">
      <c r="A4534">
        <v>351.20699999999999</v>
      </c>
      <c r="B4534">
        <v>4.0389999999999997</v>
      </c>
      <c r="C4534">
        <v>3.7269999999999999</v>
      </c>
      <c r="F4534">
        <v>351.20699999999999</v>
      </c>
      <c r="G4534">
        <f t="shared" si="70"/>
        <v>17.96636058</v>
      </c>
      <c r="H4534">
        <v>3.7269999999999999</v>
      </c>
      <c r="T4534">
        <v>453.113</v>
      </c>
      <c r="U4534">
        <v>43.048050000000003</v>
      </c>
    </row>
    <row r="4535" spans="1:21" x14ac:dyDescent="0.35">
      <c r="A4535">
        <v>351.30599999999998</v>
      </c>
      <c r="B4535">
        <v>4.7770000000000001</v>
      </c>
      <c r="C4535">
        <v>3.7269999999999999</v>
      </c>
      <c r="F4535">
        <v>351.30599999999998</v>
      </c>
      <c r="G4535">
        <f t="shared" si="70"/>
        <v>21.249146939999999</v>
      </c>
      <c r="H4535">
        <v>3.7269999999999999</v>
      </c>
      <c r="T4535">
        <v>453.21300000000002</v>
      </c>
      <c r="U4535">
        <v>43.011200000000002</v>
      </c>
    </row>
    <row r="4536" spans="1:21" x14ac:dyDescent="0.35">
      <c r="A4536">
        <v>351.43099999999998</v>
      </c>
      <c r="B4536">
        <v>4.141</v>
      </c>
      <c r="C4536">
        <v>3.7269999999999999</v>
      </c>
      <c r="F4536">
        <v>351.43099999999998</v>
      </c>
      <c r="G4536">
        <f t="shared" si="70"/>
        <v>18.420079019999999</v>
      </c>
      <c r="H4536">
        <v>3.7269999999999999</v>
      </c>
      <c r="T4536">
        <v>453.31299999999999</v>
      </c>
      <c r="U4536">
        <v>42.968699999999998</v>
      </c>
    </row>
    <row r="4537" spans="1:21" x14ac:dyDescent="0.35">
      <c r="A4537">
        <v>351.49799999999999</v>
      </c>
      <c r="B4537">
        <v>4.0629999999999997</v>
      </c>
      <c r="C4537">
        <v>3.7269999999999999</v>
      </c>
      <c r="F4537">
        <v>351.49799999999999</v>
      </c>
      <c r="G4537">
        <f t="shared" si="70"/>
        <v>18.07311786</v>
      </c>
      <c r="H4537">
        <v>3.7269999999999999</v>
      </c>
      <c r="T4537">
        <v>453.41199999999998</v>
      </c>
      <c r="U4537">
        <v>43.012439999999998</v>
      </c>
    </row>
    <row r="4538" spans="1:21" x14ac:dyDescent="0.35">
      <c r="A4538">
        <v>351.59699999999998</v>
      </c>
      <c r="B4538">
        <v>4.0490000000000004</v>
      </c>
      <c r="C4538">
        <v>3.7269999999999999</v>
      </c>
      <c r="F4538">
        <v>351.59699999999998</v>
      </c>
      <c r="G4538">
        <f t="shared" si="70"/>
        <v>18.010842780000001</v>
      </c>
      <c r="H4538">
        <v>3.7269999999999999</v>
      </c>
      <c r="T4538">
        <v>453.512</v>
      </c>
      <c r="U4538">
        <v>43.077629999999999</v>
      </c>
    </row>
    <row r="4539" spans="1:21" x14ac:dyDescent="0.35">
      <c r="A4539">
        <v>351.69799999999998</v>
      </c>
      <c r="B4539">
        <v>4.1130000000000004</v>
      </c>
      <c r="C4539">
        <v>3.7290000000000001</v>
      </c>
      <c r="F4539">
        <v>351.69799999999998</v>
      </c>
      <c r="G4539">
        <f t="shared" si="70"/>
        <v>18.295528860000001</v>
      </c>
      <c r="H4539">
        <v>3.7290000000000001</v>
      </c>
      <c r="T4539">
        <v>453.61200000000002</v>
      </c>
      <c r="U4539">
        <v>43.083370000000002</v>
      </c>
    </row>
    <row r="4540" spans="1:21" x14ac:dyDescent="0.35">
      <c r="A4540">
        <v>351.803</v>
      </c>
      <c r="B4540">
        <v>4.165</v>
      </c>
      <c r="C4540">
        <v>3.7269999999999999</v>
      </c>
      <c r="F4540">
        <v>351.803</v>
      </c>
      <c r="G4540">
        <f t="shared" si="70"/>
        <v>18.526836299999999</v>
      </c>
      <c r="H4540">
        <v>3.7269999999999999</v>
      </c>
      <c r="T4540">
        <v>453.71300000000002</v>
      </c>
      <c r="U4540">
        <v>43.097850000000001</v>
      </c>
    </row>
    <row r="4541" spans="1:21" x14ac:dyDescent="0.35">
      <c r="A4541">
        <v>351.92899999999997</v>
      </c>
      <c r="B4541">
        <v>4.1950000000000003</v>
      </c>
      <c r="C4541">
        <v>3.7269999999999999</v>
      </c>
      <c r="F4541">
        <v>351.92899999999997</v>
      </c>
      <c r="G4541">
        <f t="shared" si="70"/>
        <v>18.660282900000002</v>
      </c>
      <c r="H4541">
        <v>3.7269999999999999</v>
      </c>
      <c r="T4541">
        <v>453.81299999999999</v>
      </c>
      <c r="U4541">
        <v>43.088569999999997</v>
      </c>
    </row>
    <row r="4542" spans="1:21" x14ac:dyDescent="0.35">
      <c r="A4542">
        <v>351.99700000000001</v>
      </c>
      <c r="B4542">
        <v>4.2149999999999999</v>
      </c>
      <c r="C4542">
        <v>3.7269999999999999</v>
      </c>
      <c r="F4542">
        <v>351.99700000000001</v>
      </c>
      <c r="G4542">
        <f t="shared" si="70"/>
        <v>18.7492473</v>
      </c>
      <c r="H4542">
        <v>3.7269999999999999</v>
      </c>
      <c r="T4542">
        <v>453.91300000000001</v>
      </c>
      <c r="U4542">
        <v>43.11647</v>
      </c>
    </row>
    <row r="4543" spans="1:21" x14ac:dyDescent="0.35">
      <c r="A4543">
        <v>352.09699999999998</v>
      </c>
      <c r="B4543">
        <v>4.1660000000000004</v>
      </c>
      <c r="C4543">
        <v>3.7269999999999999</v>
      </c>
      <c r="F4543">
        <v>352.09699999999998</v>
      </c>
      <c r="G4543">
        <f t="shared" si="70"/>
        <v>18.531284520000003</v>
      </c>
      <c r="H4543">
        <v>3.7269999999999999</v>
      </c>
      <c r="T4543">
        <v>454.01400000000001</v>
      </c>
      <c r="U4543">
        <v>43.058160000000001</v>
      </c>
    </row>
    <row r="4544" spans="1:21" x14ac:dyDescent="0.35">
      <c r="A4544">
        <v>352.197</v>
      </c>
      <c r="B4544">
        <v>4.077</v>
      </c>
      <c r="C4544">
        <v>3.7269999999999999</v>
      </c>
      <c r="F4544">
        <v>352.197</v>
      </c>
      <c r="G4544">
        <f t="shared" si="70"/>
        <v>18.135392939999999</v>
      </c>
      <c r="H4544">
        <v>3.7269999999999999</v>
      </c>
      <c r="T4544">
        <v>454.113</v>
      </c>
      <c r="U4544">
        <v>43.037970000000001</v>
      </c>
    </row>
    <row r="4545" spans="1:21" x14ac:dyDescent="0.35">
      <c r="A4545">
        <v>352.298</v>
      </c>
      <c r="B4545">
        <v>3.952</v>
      </c>
      <c r="C4545">
        <v>3.7269999999999999</v>
      </c>
      <c r="F4545">
        <v>352.298</v>
      </c>
      <c r="G4545">
        <f t="shared" si="70"/>
        <v>17.57936544</v>
      </c>
      <c r="H4545">
        <v>3.7269999999999999</v>
      </c>
      <c r="T4545">
        <v>454.21300000000002</v>
      </c>
      <c r="U4545">
        <v>42.967410000000001</v>
      </c>
    </row>
    <row r="4546" spans="1:21" x14ac:dyDescent="0.35">
      <c r="A4546">
        <v>352.39800000000002</v>
      </c>
      <c r="B4546">
        <v>4.1050000000000004</v>
      </c>
      <c r="C4546">
        <v>3.7269999999999999</v>
      </c>
      <c r="F4546">
        <v>352.39800000000002</v>
      </c>
      <c r="G4546">
        <f t="shared" si="70"/>
        <v>18.259943100000001</v>
      </c>
      <c r="H4546">
        <v>3.7269999999999999</v>
      </c>
      <c r="T4546">
        <v>454.31299999999999</v>
      </c>
      <c r="U4546">
        <v>42.946669999999997</v>
      </c>
    </row>
    <row r="4547" spans="1:21" x14ac:dyDescent="0.35">
      <c r="A4547">
        <v>352.49799999999999</v>
      </c>
      <c r="B4547">
        <v>4.1319999999999997</v>
      </c>
      <c r="C4547">
        <v>3.7269999999999999</v>
      </c>
      <c r="F4547">
        <v>352.49799999999999</v>
      </c>
      <c r="G4547">
        <f t="shared" ref="G4547:G4610" si="71">B4547*4.44822</f>
        <v>18.380045039999999</v>
      </c>
      <c r="H4547">
        <v>3.7269999999999999</v>
      </c>
      <c r="T4547">
        <v>454.41300000000001</v>
      </c>
      <c r="U4547">
        <v>42.878689999999999</v>
      </c>
    </row>
    <row r="4548" spans="1:21" x14ac:dyDescent="0.35">
      <c r="A4548">
        <v>352.59800000000001</v>
      </c>
      <c r="B4548">
        <v>4.1139999999999999</v>
      </c>
      <c r="C4548">
        <v>3.7269999999999999</v>
      </c>
      <c r="F4548">
        <v>352.59800000000001</v>
      </c>
      <c r="G4548">
        <f t="shared" si="71"/>
        <v>18.299977080000001</v>
      </c>
      <c r="H4548">
        <v>3.7269999999999999</v>
      </c>
      <c r="T4548">
        <v>454.51299999999998</v>
      </c>
      <c r="U4548">
        <v>42.90307</v>
      </c>
    </row>
    <row r="4549" spans="1:21" x14ac:dyDescent="0.35">
      <c r="A4549">
        <v>352.69799999999998</v>
      </c>
      <c r="B4549">
        <v>4.1589999999999998</v>
      </c>
      <c r="C4549">
        <v>3.726</v>
      </c>
      <c r="F4549">
        <v>352.69799999999998</v>
      </c>
      <c r="G4549">
        <f t="shared" si="71"/>
        <v>18.50014698</v>
      </c>
      <c r="H4549">
        <v>3.726</v>
      </c>
      <c r="T4549">
        <v>454.61200000000002</v>
      </c>
      <c r="U4549">
        <v>42.93018</v>
      </c>
    </row>
    <row r="4550" spans="1:21" x14ac:dyDescent="0.35">
      <c r="A4550">
        <v>352.80099999999999</v>
      </c>
      <c r="B4550">
        <v>4.2069999999999999</v>
      </c>
      <c r="C4550">
        <v>3.7280000000000002</v>
      </c>
      <c r="F4550">
        <v>352.80099999999999</v>
      </c>
      <c r="G4550">
        <f t="shared" si="71"/>
        <v>18.71366154</v>
      </c>
      <c r="H4550">
        <v>3.7280000000000002</v>
      </c>
      <c r="T4550">
        <v>454.71199999999999</v>
      </c>
      <c r="U4550">
        <v>42.966119999999997</v>
      </c>
    </row>
    <row r="4551" spans="1:21" x14ac:dyDescent="0.35">
      <c r="A4551">
        <v>352.90899999999999</v>
      </c>
      <c r="B4551">
        <v>4.2030000000000003</v>
      </c>
      <c r="C4551">
        <v>3.7269999999999999</v>
      </c>
      <c r="F4551">
        <v>352.90899999999999</v>
      </c>
      <c r="G4551">
        <f t="shared" si="71"/>
        <v>18.695868660000002</v>
      </c>
      <c r="H4551">
        <v>3.7269999999999999</v>
      </c>
      <c r="T4551">
        <v>454.81200000000001</v>
      </c>
      <c r="U4551">
        <v>42.992849999999997</v>
      </c>
    </row>
    <row r="4552" spans="1:21" x14ac:dyDescent="0.35">
      <c r="A4552">
        <v>353.00599999999997</v>
      </c>
      <c r="B4552">
        <v>4.1769999999999996</v>
      </c>
      <c r="C4552">
        <v>3.7250000000000001</v>
      </c>
      <c r="F4552">
        <v>353.00599999999997</v>
      </c>
      <c r="G4552">
        <f t="shared" si="71"/>
        <v>18.580214939999998</v>
      </c>
      <c r="H4552">
        <v>3.7250000000000001</v>
      </c>
      <c r="T4552">
        <v>454.91199999999998</v>
      </c>
      <c r="U4552">
        <v>43.033450000000002</v>
      </c>
    </row>
    <row r="4553" spans="1:21" x14ac:dyDescent="0.35">
      <c r="A4553">
        <v>353.09800000000001</v>
      </c>
      <c r="B4553">
        <v>3.9550000000000001</v>
      </c>
      <c r="C4553">
        <v>3.7269999999999999</v>
      </c>
      <c r="F4553">
        <v>353.09800000000001</v>
      </c>
      <c r="G4553">
        <f t="shared" si="71"/>
        <v>17.592710100000001</v>
      </c>
      <c r="H4553">
        <v>3.7269999999999999</v>
      </c>
      <c r="T4553">
        <v>455.012</v>
      </c>
      <c r="U4553">
        <v>43.045670000000001</v>
      </c>
    </row>
    <row r="4554" spans="1:21" x14ac:dyDescent="0.35">
      <c r="A4554">
        <v>353.19799999999998</v>
      </c>
      <c r="B4554">
        <v>4.05</v>
      </c>
      <c r="C4554">
        <v>3.7269999999999999</v>
      </c>
      <c r="F4554">
        <v>353.19799999999998</v>
      </c>
      <c r="G4554">
        <f t="shared" si="71"/>
        <v>18.015290999999998</v>
      </c>
      <c r="H4554">
        <v>3.7269999999999999</v>
      </c>
      <c r="T4554">
        <v>455.11099999999999</v>
      </c>
      <c r="U4554">
        <v>43.087679999999999</v>
      </c>
    </row>
    <row r="4555" spans="1:21" x14ac:dyDescent="0.35">
      <c r="A4555">
        <v>353.298</v>
      </c>
      <c r="B4555">
        <v>4.0110000000000001</v>
      </c>
      <c r="C4555">
        <v>3.7269999999999999</v>
      </c>
      <c r="F4555">
        <v>353.298</v>
      </c>
      <c r="G4555">
        <f t="shared" si="71"/>
        <v>17.841810420000002</v>
      </c>
      <c r="H4555">
        <v>3.7269999999999999</v>
      </c>
      <c r="T4555">
        <v>455.21199999999999</v>
      </c>
      <c r="U4555">
        <v>43.10792</v>
      </c>
    </row>
    <row r="4556" spans="1:21" x14ac:dyDescent="0.35">
      <c r="A4556">
        <v>353.40499999999997</v>
      </c>
      <c r="B4556">
        <v>4.1050000000000004</v>
      </c>
      <c r="C4556">
        <v>3.7269999999999999</v>
      </c>
      <c r="F4556">
        <v>353.40499999999997</v>
      </c>
      <c r="G4556">
        <f t="shared" si="71"/>
        <v>18.259943100000001</v>
      </c>
      <c r="H4556">
        <v>3.7269999999999999</v>
      </c>
      <c r="T4556">
        <v>455.31200000000001</v>
      </c>
      <c r="U4556">
        <v>43.139760000000003</v>
      </c>
    </row>
    <row r="4557" spans="1:21" x14ac:dyDescent="0.35">
      <c r="A4557">
        <v>353.49700000000001</v>
      </c>
      <c r="B4557">
        <v>4.0460000000000003</v>
      </c>
      <c r="C4557">
        <v>3.7269999999999999</v>
      </c>
      <c r="F4557">
        <v>353.49700000000001</v>
      </c>
      <c r="G4557">
        <f t="shared" si="71"/>
        <v>17.997498120000003</v>
      </c>
      <c r="H4557">
        <v>3.7269999999999999</v>
      </c>
      <c r="T4557">
        <v>455.41300000000001</v>
      </c>
      <c r="U4557">
        <v>43.154269999999997</v>
      </c>
    </row>
    <row r="4558" spans="1:21" x14ac:dyDescent="0.35">
      <c r="A4558">
        <v>353.59800000000001</v>
      </c>
      <c r="B4558">
        <v>4.0990000000000002</v>
      </c>
      <c r="C4558">
        <v>3.7269999999999999</v>
      </c>
      <c r="F4558">
        <v>353.59800000000001</v>
      </c>
      <c r="G4558">
        <f t="shared" si="71"/>
        <v>18.233253780000002</v>
      </c>
      <c r="H4558">
        <v>3.7269999999999999</v>
      </c>
      <c r="T4558">
        <v>455.51299999999998</v>
      </c>
      <c r="U4558">
        <v>43.18732</v>
      </c>
    </row>
    <row r="4559" spans="1:21" x14ac:dyDescent="0.35">
      <c r="A4559">
        <v>353.697</v>
      </c>
      <c r="B4559">
        <v>4.0190000000000001</v>
      </c>
      <c r="C4559">
        <v>3.7290000000000001</v>
      </c>
      <c r="F4559">
        <v>353.697</v>
      </c>
      <c r="G4559">
        <f t="shared" si="71"/>
        <v>17.877396180000002</v>
      </c>
      <c r="H4559">
        <v>3.7290000000000001</v>
      </c>
      <c r="T4559">
        <v>455.613</v>
      </c>
      <c r="U4559">
        <v>43.157960000000003</v>
      </c>
    </row>
    <row r="4560" spans="1:21" x14ac:dyDescent="0.35">
      <c r="A4560">
        <v>353.798</v>
      </c>
      <c r="B4560">
        <v>4.0519999999999996</v>
      </c>
      <c r="C4560">
        <v>3.7269999999999999</v>
      </c>
      <c r="F4560">
        <v>353.798</v>
      </c>
      <c r="G4560">
        <f t="shared" si="71"/>
        <v>18.024187439999999</v>
      </c>
      <c r="H4560">
        <v>3.7269999999999999</v>
      </c>
      <c r="T4560">
        <v>455.714</v>
      </c>
      <c r="U4560">
        <v>43.114109999999997</v>
      </c>
    </row>
    <row r="4561" spans="1:21" x14ac:dyDescent="0.35">
      <c r="A4561">
        <v>353.89800000000002</v>
      </c>
      <c r="B4561">
        <v>4.1479999999999997</v>
      </c>
      <c r="C4561">
        <v>3.7269999999999999</v>
      </c>
      <c r="F4561">
        <v>353.89800000000002</v>
      </c>
      <c r="G4561">
        <f t="shared" si="71"/>
        <v>18.451216559999999</v>
      </c>
      <c r="H4561">
        <v>3.7269999999999999</v>
      </c>
      <c r="T4561">
        <v>455.81299999999999</v>
      </c>
      <c r="U4561">
        <v>43.089880000000001</v>
      </c>
    </row>
    <row r="4562" spans="1:21" x14ac:dyDescent="0.35">
      <c r="A4562">
        <v>353.99799999999999</v>
      </c>
      <c r="B4562">
        <v>4.1449999999999996</v>
      </c>
      <c r="C4562">
        <v>3.7269999999999999</v>
      </c>
      <c r="F4562">
        <v>353.99799999999999</v>
      </c>
      <c r="G4562">
        <f t="shared" si="71"/>
        <v>18.437871899999998</v>
      </c>
      <c r="H4562">
        <v>3.7269999999999999</v>
      </c>
      <c r="T4562">
        <v>455.91300000000001</v>
      </c>
      <c r="U4562">
        <v>43.061979999999998</v>
      </c>
    </row>
    <row r="4563" spans="1:21" x14ac:dyDescent="0.35">
      <c r="A4563">
        <v>354.09699999999998</v>
      </c>
      <c r="B4563">
        <v>4.1230000000000002</v>
      </c>
      <c r="C4563">
        <v>3.7280000000000002</v>
      </c>
      <c r="F4563">
        <v>354.09699999999998</v>
      </c>
      <c r="G4563">
        <f t="shared" si="71"/>
        <v>18.340011060000002</v>
      </c>
      <c r="H4563">
        <v>3.7280000000000002</v>
      </c>
      <c r="T4563">
        <v>456.01299999999998</v>
      </c>
      <c r="U4563">
        <v>43.12509</v>
      </c>
    </row>
    <row r="4564" spans="1:21" x14ac:dyDescent="0.35">
      <c r="A4564">
        <v>354.19799999999998</v>
      </c>
      <c r="B4564">
        <v>4.0430000000000001</v>
      </c>
      <c r="C4564">
        <v>3.7269999999999999</v>
      </c>
      <c r="F4564">
        <v>354.19799999999998</v>
      </c>
      <c r="G4564">
        <f t="shared" si="71"/>
        <v>17.984153460000002</v>
      </c>
      <c r="H4564">
        <v>3.7269999999999999</v>
      </c>
      <c r="T4564">
        <v>456.113</v>
      </c>
      <c r="U4564">
        <v>43.133240000000001</v>
      </c>
    </row>
    <row r="4565" spans="1:21" x14ac:dyDescent="0.35">
      <c r="A4565">
        <v>354.31400000000002</v>
      </c>
      <c r="B4565">
        <v>4.1319999999999997</v>
      </c>
      <c r="C4565">
        <v>3.7269999999999999</v>
      </c>
      <c r="F4565">
        <v>354.31400000000002</v>
      </c>
      <c r="G4565">
        <f t="shared" si="71"/>
        <v>18.380045039999999</v>
      </c>
      <c r="H4565">
        <v>3.7269999999999999</v>
      </c>
      <c r="T4565">
        <v>456.21300000000002</v>
      </c>
      <c r="U4565">
        <v>43.116889999999998</v>
      </c>
    </row>
    <row r="4566" spans="1:21" x14ac:dyDescent="0.35">
      <c r="A4566">
        <v>354.40499999999997</v>
      </c>
      <c r="B4566">
        <v>4.1660000000000004</v>
      </c>
      <c r="C4566">
        <v>3.7269999999999999</v>
      </c>
      <c r="F4566">
        <v>354.40499999999997</v>
      </c>
      <c r="G4566">
        <f t="shared" si="71"/>
        <v>18.531284520000003</v>
      </c>
      <c r="H4566">
        <v>3.7269999999999999</v>
      </c>
      <c r="T4566">
        <v>456.31200000000001</v>
      </c>
      <c r="U4566">
        <v>43.134729999999998</v>
      </c>
    </row>
    <row r="4567" spans="1:21" x14ac:dyDescent="0.35">
      <c r="A4567">
        <v>354.50599999999997</v>
      </c>
      <c r="B4567">
        <v>4.0940000000000003</v>
      </c>
      <c r="C4567">
        <v>3.7269999999999999</v>
      </c>
      <c r="F4567">
        <v>354.50599999999997</v>
      </c>
      <c r="G4567">
        <f t="shared" si="71"/>
        <v>18.211012680000003</v>
      </c>
      <c r="H4567">
        <v>3.7269999999999999</v>
      </c>
      <c r="T4567">
        <v>456.41300000000001</v>
      </c>
      <c r="U4567">
        <v>43.133800000000001</v>
      </c>
    </row>
    <row r="4568" spans="1:21" x14ac:dyDescent="0.35">
      <c r="A4568">
        <v>354.59699999999998</v>
      </c>
      <c r="B4568">
        <v>4.1379999999999999</v>
      </c>
      <c r="C4568">
        <v>3.7269999999999999</v>
      </c>
      <c r="F4568">
        <v>354.59699999999998</v>
      </c>
      <c r="G4568">
        <f t="shared" si="71"/>
        <v>18.406734360000002</v>
      </c>
      <c r="H4568">
        <v>3.7269999999999999</v>
      </c>
      <c r="T4568">
        <v>456.512</v>
      </c>
      <c r="U4568">
        <v>43.086970000000001</v>
      </c>
    </row>
    <row r="4569" spans="1:21" x14ac:dyDescent="0.35">
      <c r="A4569">
        <v>354.714</v>
      </c>
      <c r="B4569">
        <v>4.202</v>
      </c>
      <c r="C4569">
        <v>3.7330000000000001</v>
      </c>
      <c r="F4569">
        <v>354.714</v>
      </c>
      <c r="G4569">
        <f t="shared" si="71"/>
        <v>18.691420440000002</v>
      </c>
      <c r="H4569">
        <v>3.7330000000000001</v>
      </c>
      <c r="T4569">
        <v>456.61200000000002</v>
      </c>
      <c r="U4569">
        <v>43.111609999999999</v>
      </c>
    </row>
    <row r="4570" spans="1:21" x14ac:dyDescent="0.35">
      <c r="A4570">
        <v>354.79700000000003</v>
      </c>
      <c r="B4570">
        <v>4.202</v>
      </c>
      <c r="C4570">
        <v>3.7269999999999999</v>
      </c>
      <c r="F4570">
        <v>354.79700000000003</v>
      </c>
      <c r="G4570">
        <f t="shared" si="71"/>
        <v>18.691420440000002</v>
      </c>
      <c r="H4570">
        <v>3.7269999999999999</v>
      </c>
      <c r="T4570">
        <v>456.71199999999999</v>
      </c>
      <c r="U4570">
        <v>43.071010000000001</v>
      </c>
    </row>
    <row r="4571" spans="1:21" x14ac:dyDescent="0.35">
      <c r="A4571">
        <v>354.93200000000002</v>
      </c>
      <c r="B4571">
        <v>4.1500000000000004</v>
      </c>
      <c r="C4571">
        <v>3.7280000000000002</v>
      </c>
      <c r="F4571">
        <v>354.93200000000002</v>
      </c>
      <c r="G4571">
        <f t="shared" si="71"/>
        <v>18.460113000000003</v>
      </c>
      <c r="H4571">
        <v>3.7280000000000002</v>
      </c>
      <c r="T4571">
        <v>456.81099999999998</v>
      </c>
      <c r="U4571">
        <v>43.103589999999997</v>
      </c>
    </row>
    <row r="4572" spans="1:21" x14ac:dyDescent="0.35">
      <c r="A4572">
        <v>355.01900000000001</v>
      </c>
      <c r="B4572">
        <v>4.3630000000000004</v>
      </c>
      <c r="C4572">
        <v>3.7290000000000001</v>
      </c>
      <c r="F4572">
        <v>355.01900000000001</v>
      </c>
      <c r="G4572">
        <f t="shared" si="71"/>
        <v>19.407583860000003</v>
      </c>
      <c r="H4572">
        <v>3.7290000000000001</v>
      </c>
      <c r="T4572">
        <v>456.91300000000001</v>
      </c>
      <c r="U4572">
        <v>43.111629999999998</v>
      </c>
    </row>
    <row r="4573" spans="1:21" x14ac:dyDescent="0.35">
      <c r="A4573">
        <v>355.09800000000001</v>
      </c>
      <c r="B4573">
        <v>4.2489999999999997</v>
      </c>
      <c r="C4573">
        <v>3.7269999999999999</v>
      </c>
      <c r="F4573">
        <v>355.09800000000001</v>
      </c>
      <c r="G4573">
        <f t="shared" si="71"/>
        <v>18.900486779999998</v>
      </c>
      <c r="H4573">
        <v>3.7269999999999999</v>
      </c>
      <c r="T4573">
        <v>457.012</v>
      </c>
      <c r="U4573">
        <v>43.153010000000002</v>
      </c>
    </row>
    <row r="4574" spans="1:21" x14ac:dyDescent="0.35">
      <c r="A4574">
        <v>355.19799999999998</v>
      </c>
      <c r="B4574">
        <v>4.1900000000000004</v>
      </c>
      <c r="C4574">
        <v>3.7269999999999999</v>
      </c>
      <c r="F4574">
        <v>355.19799999999998</v>
      </c>
      <c r="G4574">
        <f t="shared" si="71"/>
        <v>18.638041800000003</v>
      </c>
      <c r="H4574">
        <v>3.7269999999999999</v>
      </c>
      <c r="T4574">
        <v>457.11200000000002</v>
      </c>
      <c r="U4574">
        <v>43.115670000000001</v>
      </c>
    </row>
    <row r="4575" spans="1:21" x14ac:dyDescent="0.35">
      <c r="A4575">
        <v>355.30700000000002</v>
      </c>
      <c r="B4575">
        <v>4.1580000000000004</v>
      </c>
      <c r="C4575">
        <v>3.7269999999999999</v>
      </c>
      <c r="F4575">
        <v>355.30700000000002</v>
      </c>
      <c r="G4575">
        <f t="shared" si="71"/>
        <v>18.495698760000003</v>
      </c>
      <c r="H4575">
        <v>3.7269999999999999</v>
      </c>
      <c r="T4575">
        <v>457.21199999999999</v>
      </c>
      <c r="U4575">
        <v>43.116039999999998</v>
      </c>
    </row>
    <row r="4576" spans="1:21" x14ac:dyDescent="0.35">
      <c r="A4576">
        <v>355.39800000000002</v>
      </c>
      <c r="B4576">
        <v>4.1769999999999996</v>
      </c>
      <c r="C4576">
        <v>3.7269999999999999</v>
      </c>
      <c r="F4576">
        <v>355.39800000000002</v>
      </c>
      <c r="G4576">
        <f t="shared" si="71"/>
        <v>18.580214939999998</v>
      </c>
      <c r="H4576">
        <v>3.7269999999999999</v>
      </c>
      <c r="T4576">
        <v>457.31099999999998</v>
      </c>
      <c r="U4576">
        <v>43.060169999999999</v>
      </c>
    </row>
    <row r="4577" spans="1:21" x14ac:dyDescent="0.35">
      <c r="A4577">
        <v>355.50099999999998</v>
      </c>
      <c r="B4577">
        <v>4.1890000000000001</v>
      </c>
      <c r="C4577">
        <v>3.7269999999999999</v>
      </c>
      <c r="F4577">
        <v>355.50099999999998</v>
      </c>
      <c r="G4577">
        <f t="shared" si="71"/>
        <v>18.633593579999999</v>
      </c>
      <c r="H4577">
        <v>3.7269999999999999</v>
      </c>
      <c r="T4577">
        <v>457.41199999999998</v>
      </c>
      <c r="U4577">
        <v>42.99953</v>
      </c>
    </row>
    <row r="4578" spans="1:21" x14ac:dyDescent="0.35">
      <c r="A4578">
        <v>355.59699999999998</v>
      </c>
      <c r="B4578">
        <v>4.2370000000000001</v>
      </c>
      <c r="C4578">
        <v>3.7280000000000002</v>
      </c>
      <c r="F4578">
        <v>355.59699999999998</v>
      </c>
      <c r="G4578">
        <f t="shared" si="71"/>
        <v>18.84710814</v>
      </c>
      <c r="H4578">
        <v>3.7280000000000002</v>
      </c>
      <c r="T4578">
        <v>457.51100000000002</v>
      </c>
      <c r="U4578">
        <v>42.92606</v>
      </c>
    </row>
    <row r="4579" spans="1:21" x14ac:dyDescent="0.35">
      <c r="A4579">
        <v>355.697</v>
      </c>
      <c r="B4579">
        <v>4.4290000000000003</v>
      </c>
      <c r="C4579">
        <v>3.7269999999999999</v>
      </c>
      <c r="F4579">
        <v>355.697</v>
      </c>
      <c r="G4579">
        <f t="shared" si="71"/>
        <v>19.70116638</v>
      </c>
      <c r="H4579">
        <v>3.7269999999999999</v>
      </c>
      <c r="T4579">
        <v>457.61200000000002</v>
      </c>
      <c r="U4579">
        <v>42.892749999999999</v>
      </c>
    </row>
    <row r="4580" spans="1:21" x14ac:dyDescent="0.35">
      <c r="A4580">
        <v>355.80900000000003</v>
      </c>
      <c r="B4580">
        <v>4.1580000000000004</v>
      </c>
      <c r="C4580">
        <v>3.7280000000000002</v>
      </c>
      <c r="F4580">
        <v>355.80900000000003</v>
      </c>
      <c r="G4580">
        <f t="shared" si="71"/>
        <v>18.495698760000003</v>
      </c>
      <c r="H4580">
        <v>3.7280000000000002</v>
      </c>
      <c r="T4580">
        <v>457.71199999999999</v>
      </c>
      <c r="U4580">
        <v>42.857660000000003</v>
      </c>
    </row>
    <row r="4581" spans="1:21" x14ac:dyDescent="0.35">
      <c r="A4581">
        <v>355.89699999999999</v>
      </c>
      <c r="B4581">
        <v>4.2969999999999997</v>
      </c>
      <c r="C4581">
        <v>3.7280000000000002</v>
      </c>
      <c r="F4581">
        <v>355.89699999999999</v>
      </c>
      <c r="G4581">
        <f t="shared" si="71"/>
        <v>19.114001339999998</v>
      </c>
      <c r="H4581">
        <v>3.7280000000000002</v>
      </c>
      <c r="T4581">
        <v>457.81200000000001</v>
      </c>
      <c r="U4581">
        <v>42.932740000000003</v>
      </c>
    </row>
    <row r="4582" spans="1:21" x14ac:dyDescent="0.35">
      <c r="A4582">
        <v>355.99799999999999</v>
      </c>
      <c r="B4582">
        <v>4.3170000000000002</v>
      </c>
      <c r="C4582">
        <v>3.7269999999999999</v>
      </c>
      <c r="F4582">
        <v>355.99799999999999</v>
      </c>
      <c r="G4582">
        <f t="shared" si="71"/>
        <v>19.20296574</v>
      </c>
      <c r="H4582">
        <v>3.7269999999999999</v>
      </c>
      <c r="T4582">
        <v>457.91300000000001</v>
      </c>
      <c r="U4582">
        <v>42.965339999999998</v>
      </c>
    </row>
    <row r="4583" spans="1:21" x14ac:dyDescent="0.35">
      <c r="A4583">
        <v>356.09800000000001</v>
      </c>
      <c r="B4583">
        <v>4.266</v>
      </c>
      <c r="C4583">
        <v>3.7269999999999999</v>
      </c>
      <c r="F4583">
        <v>356.09800000000001</v>
      </c>
      <c r="G4583">
        <f t="shared" si="71"/>
        <v>18.976106520000002</v>
      </c>
      <c r="H4583">
        <v>3.7269999999999999</v>
      </c>
      <c r="T4583">
        <v>458.012</v>
      </c>
      <c r="U4583">
        <v>42.9786</v>
      </c>
    </row>
    <row r="4584" spans="1:21" x14ac:dyDescent="0.35">
      <c r="A4584">
        <v>356.197</v>
      </c>
      <c r="B4584">
        <v>4.2690000000000001</v>
      </c>
      <c r="C4584">
        <v>3.7269999999999999</v>
      </c>
      <c r="F4584">
        <v>356.197</v>
      </c>
      <c r="G4584">
        <f t="shared" si="71"/>
        <v>18.98945118</v>
      </c>
      <c r="H4584">
        <v>3.7269999999999999</v>
      </c>
      <c r="T4584">
        <v>458.113</v>
      </c>
      <c r="U4584">
        <v>42.985149999999997</v>
      </c>
    </row>
    <row r="4585" spans="1:21" x14ac:dyDescent="0.35">
      <c r="A4585">
        <v>356.30599999999998</v>
      </c>
      <c r="B4585">
        <v>4.1520000000000001</v>
      </c>
      <c r="C4585">
        <v>3.7269999999999999</v>
      </c>
      <c r="F4585">
        <v>356.30599999999998</v>
      </c>
      <c r="G4585">
        <f t="shared" si="71"/>
        <v>18.469009440000001</v>
      </c>
      <c r="H4585">
        <v>3.7269999999999999</v>
      </c>
      <c r="T4585">
        <v>458.21199999999999</v>
      </c>
      <c r="U4585">
        <v>42.983339999999998</v>
      </c>
    </row>
    <row r="4586" spans="1:21" x14ac:dyDescent="0.35">
      <c r="A4586">
        <v>356.39800000000002</v>
      </c>
      <c r="B4586">
        <v>4.8719999999999999</v>
      </c>
      <c r="C4586">
        <v>3.7269999999999999</v>
      </c>
      <c r="F4586">
        <v>356.39800000000002</v>
      </c>
      <c r="G4586">
        <f t="shared" si="71"/>
        <v>21.671727839999999</v>
      </c>
      <c r="H4586">
        <v>3.7269999999999999</v>
      </c>
      <c r="T4586">
        <v>458.31200000000001</v>
      </c>
      <c r="U4586">
        <v>42.912640000000003</v>
      </c>
    </row>
    <row r="4587" spans="1:21" x14ac:dyDescent="0.35">
      <c r="A4587">
        <v>356.49799999999999</v>
      </c>
      <c r="B4587">
        <v>4.1159999999999997</v>
      </c>
      <c r="C4587">
        <v>3.7269999999999999</v>
      </c>
      <c r="F4587">
        <v>356.49799999999999</v>
      </c>
      <c r="G4587">
        <f t="shared" si="71"/>
        <v>18.308873519999999</v>
      </c>
      <c r="H4587">
        <v>3.7269999999999999</v>
      </c>
      <c r="T4587">
        <v>458.41199999999998</v>
      </c>
      <c r="U4587">
        <v>42.875610000000002</v>
      </c>
    </row>
    <row r="4588" spans="1:21" x14ac:dyDescent="0.35">
      <c r="A4588">
        <v>356.60899999999998</v>
      </c>
      <c r="B4588">
        <v>4.1509999999999998</v>
      </c>
      <c r="C4588">
        <v>3.7269999999999999</v>
      </c>
      <c r="F4588">
        <v>356.60899999999998</v>
      </c>
      <c r="G4588">
        <f t="shared" si="71"/>
        <v>18.46456122</v>
      </c>
      <c r="H4588">
        <v>3.7269999999999999</v>
      </c>
      <c r="T4588">
        <v>458.51100000000002</v>
      </c>
      <c r="U4588">
        <v>42.86347</v>
      </c>
    </row>
    <row r="4589" spans="1:21" x14ac:dyDescent="0.35">
      <c r="A4589">
        <v>356.697</v>
      </c>
      <c r="B4589">
        <v>4.2560000000000002</v>
      </c>
      <c r="C4589">
        <v>3.726</v>
      </c>
      <c r="F4589">
        <v>356.697</v>
      </c>
      <c r="G4589">
        <f t="shared" si="71"/>
        <v>18.931624320000001</v>
      </c>
      <c r="H4589">
        <v>3.726</v>
      </c>
      <c r="T4589">
        <v>458.61200000000002</v>
      </c>
      <c r="U4589">
        <v>42.893909999999998</v>
      </c>
    </row>
    <row r="4590" spans="1:21" x14ac:dyDescent="0.35">
      <c r="A4590">
        <v>356.79700000000003</v>
      </c>
      <c r="B4590">
        <v>4.2149999999999999</v>
      </c>
      <c r="C4590">
        <v>3.7280000000000002</v>
      </c>
      <c r="F4590">
        <v>356.79700000000003</v>
      </c>
      <c r="G4590">
        <f t="shared" si="71"/>
        <v>18.7492473</v>
      </c>
      <c r="H4590">
        <v>3.7280000000000002</v>
      </c>
      <c r="T4590">
        <v>458.71100000000001</v>
      </c>
      <c r="U4590">
        <v>42.883270000000003</v>
      </c>
    </row>
    <row r="4591" spans="1:21" x14ac:dyDescent="0.35">
      <c r="A4591">
        <v>356.89699999999999</v>
      </c>
      <c r="B4591">
        <v>4.34</v>
      </c>
      <c r="C4591">
        <v>3.7280000000000002</v>
      </c>
      <c r="F4591">
        <v>356.89699999999999</v>
      </c>
      <c r="G4591">
        <f t="shared" si="71"/>
        <v>19.305274799999999</v>
      </c>
      <c r="H4591">
        <v>3.7280000000000002</v>
      </c>
      <c r="T4591">
        <v>458.81099999999998</v>
      </c>
      <c r="U4591">
        <v>42.909500000000001</v>
      </c>
    </row>
    <row r="4592" spans="1:21" x14ac:dyDescent="0.35">
      <c r="A4592">
        <v>356.99799999999999</v>
      </c>
      <c r="B4592">
        <v>4.2380000000000004</v>
      </c>
      <c r="C4592">
        <v>3.7269999999999999</v>
      </c>
      <c r="F4592">
        <v>356.99799999999999</v>
      </c>
      <c r="G4592">
        <f t="shared" si="71"/>
        <v>18.851556360000004</v>
      </c>
      <c r="H4592">
        <v>3.7269999999999999</v>
      </c>
      <c r="T4592">
        <v>458.91199999999998</v>
      </c>
      <c r="U4592">
        <v>42.954599999999999</v>
      </c>
    </row>
    <row r="4593" spans="1:21" x14ac:dyDescent="0.35">
      <c r="A4593">
        <v>357.09899999999999</v>
      </c>
      <c r="B4593">
        <v>4.1150000000000002</v>
      </c>
      <c r="C4593">
        <v>3.7269999999999999</v>
      </c>
      <c r="F4593">
        <v>357.09899999999999</v>
      </c>
      <c r="G4593">
        <f t="shared" si="71"/>
        <v>18.304425300000002</v>
      </c>
      <c r="H4593">
        <v>3.7269999999999999</v>
      </c>
      <c r="T4593">
        <v>459.01100000000002</v>
      </c>
      <c r="U4593">
        <v>42.95082</v>
      </c>
    </row>
    <row r="4594" spans="1:21" x14ac:dyDescent="0.35">
      <c r="A4594">
        <v>357.19799999999998</v>
      </c>
      <c r="B4594">
        <v>4.2080000000000002</v>
      </c>
      <c r="C4594">
        <v>3.7269999999999999</v>
      </c>
      <c r="F4594">
        <v>357.19799999999998</v>
      </c>
      <c r="G4594">
        <f t="shared" si="71"/>
        <v>18.718109760000001</v>
      </c>
      <c r="H4594">
        <v>3.7269999999999999</v>
      </c>
      <c r="T4594">
        <v>459.113</v>
      </c>
      <c r="U4594">
        <v>42.978430000000003</v>
      </c>
    </row>
    <row r="4595" spans="1:21" x14ac:dyDescent="0.35">
      <c r="A4595">
        <v>357.298</v>
      </c>
      <c r="B4595">
        <v>4.7380000000000004</v>
      </c>
      <c r="C4595">
        <v>3.7269999999999999</v>
      </c>
      <c r="F4595">
        <v>357.298</v>
      </c>
      <c r="G4595">
        <f t="shared" si="71"/>
        <v>21.075666360000003</v>
      </c>
      <c r="H4595">
        <v>3.7269999999999999</v>
      </c>
      <c r="T4595">
        <v>459.21199999999999</v>
      </c>
      <c r="U4595">
        <v>43.020180000000003</v>
      </c>
    </row>
    <row r="4596" spans="1:21" x14ac:dyDescent="0.35">
      <c r="A4596">
        <v>357.39800000000002</v>
      </c>
      <c r="B4596">
        <v>4.1520000000000001</v>
      </c>
      <c r="C4596">
        <v>3.7269999999999999</v>
      </c>
      <c r="F4596">
        <v>357.39800000000002</v>
      </c>
      <c r="G4596">
        <f t="shared" si="71"/>
        <v>18.469009440000001</v>
      </c>
      <c r="H4596">
        <v>3.7269999999999999</v>
      </c>
      <c r="T4596">
        <v>459.31299999999999</v>
      </c>
      <c r="U4596">
        <v>43.0062</v>
      </c>
    </row>
    <row r="4597" spans="1:21" x14ac:dyDescent="0.35">
      <c r="A4597">
        <v>357.51100000000002</v>
      </c>
      <c r="B4597">
        <v>4.016</v>
      </c>
      <c r="C4597">
        <v>3.7269999999999999</v>
      </c>
      <c r="F4597">
        <v>357.51100000000002</v>
      </c>
      <c r="G4597">
        <f t="shared" si="71"/>
        <v>17.86405152</v>
      </c>
      <c r="H4597">
        <v>3.7269999999999999</v>
      </c>
      <c r="T4597">
        <v>459.41199999999998</v>
      </c>
      <c r="U4597">
        <v>43.035919999999997</v>
      </c>
    </row>
    <row r="4598" spans="1:21" x14ac:dyDescent="0.35">
      <c r="A4598">
        <v>357.60700000000003</v>
      </c>
      <c r="B4598">
        <v>4.109</v>
      </c>
      <c r="C4598">
        <v>3.7269999999999999</v>
      </c>
      <c r="F4598">
        <v>357.60700000000003</v>
      </c>
      <c r="G4598">
        <f t="shared" si="71"/>
        <v>18.277735979999999</v>
      </c>
      <c r="H4598">
        <v>3.7269999999999999</v>
      </c>
      <c r="T4598">
        <v>459.512</v>
      </c>
      <c r="U4598">
        <v>43.086979999999997</v>
      </c>
    </row>
    <row r="4599" spans="1:21" x14ac:dyDescent="0.35">
      <c r="A4599">
        <v>357.69799999999998</v>
      </c>
      <c r="B4599">
        <v>4.2009999999999996</v>
      </c>
      <c r="C4599">
        <v>3.7269999999999999</v>
      </c>
      <c r="F4599">
        <v>357.69799999999998</v>
      </c>
      <c r="G4599">
        <f t="shared" si="71"/>
        <v>18.686972219999998</v>
      </c>
      <c r="H4599">
        <v>3.7269999999999999</v>
      </c>
      <c r="T4599">
        <v>459.613</v>
      </c>
      <c r="U4599">
        <v>43.086799999999997</v>
      </c>
    </row>
    <row r="4600" spans="1:21" x14ac:dyDescent="0.35">
      <c r="A4600">
        <v>357.798</v>
      </c>
      <c r="B4600">
        <v>4.1319999999999997</v>
      </c>
      <c r="C4600">
        <v>3.726</v>
      </c>
      <c r="F4600">
        <v>357.798</v>
      </c>
      <c r="G4600">
        <f t="shared" si="71"/>
        <v>18.380045039999999</v>
      </c>
      <c r="H4600">
        <v>3.726</v>
      </c>
      <c r="T4600">
        <v>459.71199999999999</v>
      </c>
      <c r="U4600">
        <v>43.113660000000003</v>
      </c>
    </row>
    <row r="4601" spans="1:21" x14ac:dyDescent="0.35">
      <c r="A4601">
        <v>357.89699999999999</v>
      </c>
      <c r="B4601">
        <v>4.1349999999999998</v>
      </c>
      <c r="C4601">
        <v>3.7280000000000002</v>
      </c>
      <c r="F4601">
        <v>357.89699999999999</v>
      </c>
      <c r="G4601">
        <f t="shared" si="71"/>
        <v>18.3933897</v>
      </c>
      <c r="H4601">
        <v>3.7280000000000002</v>
      </c>
      <c r="T4601">
        <v>459.81299999999999</v>
      </c>
      <c r="U4601">
        <v>43.126930000000002</v>
      </c>
    </row>
    <row r="4602" spans="1:21" x14ac:dyDescent="0.35">
      <c r="A4602">
        <v>357.99700000000001</v>
      </c>
      <c r="B4602">
        <v>4.2469999999999999</v>
      </c>
      <c r="C4602">
        <v>3.726</v>
      </c>
      <c r="F4602">
        <v>357.99700000000001</v>
      </c>
      <c r="G4602">
        <f t="shared" si="71"/>
        <v>18.89159034</v>
      </c>
      <c r="H4602">
        <v>3.726</v>
      </c>
      <c r="T4602">
        <v>459.91199999999998</v>
      </c>
      <c r="U4602">
        <v>43.151859999999999</v>
      </c>
    </row>
    <row r="4603" spans="1:21" x14ac:dyDescent="0.35">
      <c r="A4603">
        <v>358.09699999999998</v>
      </c>
      <c r="B4603">
        <v>4.1680000000000001</v>
      </c>
      <c r="C4603">
        <v>3.7269999999999999</v>
      </c>
      <c r="F4603">
        <v>358.09699999999998</v>
      </c>
      <c r="G4603">
        <f t="shared" si="71"/>
        <v>18.540180960000001</v>
      </c>
      <c r="H4603">
        <v>3.7269999999999999</v>
      </c>
      <c r="T4603">
        <v>460.012</v>
      </c>
      <c r="U4603">
        <v>43.167070000000002</v>
      </c>
    </row>
    <row r="4604" spans="1:21" x14ac:dyDescent="0.35">
      <c r="A4604">
        <v>358.197</v>
      </c>
      <c r="B4604">
        <v>4.0949999999999998</v>
      </c>
      <c r="C4604">
        <v>3.7269999999999999</v>
      </c>
      <c r="F4604">
        <v>358.197</v>
      </c>
      <c r="G4604">
        <f t="shared" si="71"/>
        <v>18.2154609</v>
      </c>
      <c r="H4604">
        <v>3.7269999999999999</v>
      </c>
      <c r="T4604">
        <v>460.11200000000002</v>
      </c>
      <c r="U4604">
        <v>43.127110000000002</v>
      </c>
    </row>
    <row r="4605" spans="1:21" x14ac:dyDescent="0.35">
      <c r="A4605">
        <v>358.298</v>
      </c>
      <c r="B4605">
        <v>4.1079999999999997</v>
      </c>
      <c r="C4605">
        <v>3.7269999999999999</v>
      </c>
      <c r="F4605">
        <v>358.298</v>
      </c>
      <c r="G4605">
        <f t="shared" si="71"/>
        <v>18.273287759999999</v>
      </c>
      <c r="H4605">
        <v>3.7269999999999999</v>
      </c>
      <c r="T4605">
        <v>460.21100000000001</v>
      </c>
      <c r="U4605">
        <v>43.07573</v>
      </c>
    </row>
    <row r="4606" spans="1:21" x14ac:dyDescent="0.35">
      <c r="A4606">
        <v>358.41399999999999</v>
      </c>
      <c r="B4606">
        <v>4.1100000000000003</v>
      </c>
      <c r="C4606">
        <v>3.7269999999999999</v>
      </c>
      <c r="F4606">
        <v>358.41399999999999</v>
      </c>
      <c r="G4606">
        <f t="shared" si="71"/>
        <v>18.282184200000003</v>
      </c>
      <c r="H4606">
        <v>3.7269999999999999</v>
      </c>
      <c r="T4606">
        <v>460.31200000000001</v>
      </c>
      <c r="U4606">
        <v>43.046559999999999</v>
      </c>
    </row>
    <row r="4607" spans="1:21" x14ac:dyDescent="0.35">
      <c r="A4607">
        <v>358.49799999999999</v>
      </c>
      <c r="B4607">
        <v>3.9510000000000001</v>
      </c>
      <c r="C4607">
        <v>3.7269999999999999</v>
      </c>
      <c r="F4607">
        <v>358.49799999999999</v>
      </c>
      <c r="G4607">
        <f t="shared" si="71"/>
        <v>17.57491722</v>
      </c>
      <c r="H4607">
        <v>3.7269999999999999</v>
      </c>
      <c r="T4607">
        <v>460.411</v>
      </c>
      <c r="U4607">
        <v>43.000100000000003</v>
      </c>
    </row>
    <row r="4608" spans="1:21" x14ac:dyDescent="0.35">
      <c r="A4608">
        <v>358.59800000000001</v>
      </c>
      <c r="B4608">
        <v>4.1059999999999999</v>
      </c>
      <c r="C4608">
        <v>3.7269999999999999</v>
      </c>
      <c r="F4608">
        <v>358.59800000000001</v>
      </c>
      <c r="G4608">
        <f t="shared" si="71"/>
        <v>18.264391320000001</v>
      </c>
      <c r="H4608">
        <v>3.7269999999999999</v>
      </c>
      <c r="T4608">
        <v>460.51100000000002</v>
      </c>
      <c r="U4608">
        <v>42.959139999999998</v>
      </c>
    </row>
    <row r="4609" spans="1:21" x14ac:dyDescent="0.35">
      <c r="A4609">
        <v>358.70499999999998</v>
      </c>
      <c r="B4609">
        <v>4.1239999999999997</v>
      </c>
      <c r="C4609">
        <v>3.7269999999999999</v>
      </c>
      <c r="F4609">
        <v>358.70499999999998</v>
      </c>
      <c r="G4609">
        <f t="shared" si="71"/>
        <v>18.344459279999999</v>
      </c>
      <c r="H4609">
        <v>3.7269999999999999</v>
      </c>
      <c r="T4609">
        <v>460.61099999999999</v>
      </c>
      <c r="U4609">
        <v>42.90587</v>
      </c>
    </row>
    <row r="4610" spans="1:21" x14ac:dyDescent="0.35">
      <c r="A4610">
        <v>358.79899999999998</v>
      </c>
      <c r="B4610">
        <v>4.2169999999999996</v>
      </c>
      <c r="C4610">
        <v>3.7269999999999999</v>
      </c>
      <c r="F4610">
        <v>358.79899999999998</v>
      </c>
      <c r="G4610">
        <f t="shared" si="71"/>
        <v>18.758143739999998</v>
      </c>
      <c r="H4610">
        <v>3.7269999999999999</v>
      </c>
      <c r="T4610">
        <v>460.71100000000001</v>
      </c>
      <c r="U4610">
        <v>42.925800000000002</v>
      </c>
    </row>
    <row r="4611" spans="1:21" x14ac:dyDescent="0.35">
      <c r="A4611">
        <v>358.899</v>
      </c>
      <c r="B4611">
        <v>4.1420000000000003</v>
      </c>
      <c r="C4611">
        <v>3.7280000000000002</v>
      </c>
      <c r="F4611">
        <v>358.899</v>
      </c>
      <c r="G4611">
        <f t="shared" ref="G4611:G4674" si="72">B4611*4.44822</f>
        <v>18.424527240000003</v>
      </c>
      <c r="H4611">
        <v>3.7280000000000002</v>
      </c>
      <c r="T4611">
        <v>460.81200000000001</v>
      </c>
      <c r="U4611">
        <v>42.920569999999998</v>
      </c>
    </row>
    <row r="4612" spans="1:21" x14ac:dyDescent="0.35">
      <c r="A4612">
        <v>358.99900000000002</v>
      </c>
      <c r="B4612">
        <v>4.117</v>
      </c>
      <c r="C4612">
        <v>3.7280000000000002</v>
      </c>
      <c r="F4612">
        <v>358.99900000000002</v>
      </c>
      <c r="G4612">
        <f t="shared" si="72"/>
        <v>18.313321739999999</v>
      </c>
      <c r="H4612">
        <v>3.7280000000000002</v>
      </c>
      <c r="T4612">
        <v>460.91199999999998</v>
      </c>
      <c r="U4612">
        <v>42.882129999999997</v>
      </c>
    </row>
    <row r="4613" spans="1:21" x14ac:dyDescent="0.35">
      <c r="A4613">
        <v>359.10199999999998</v>
      </c>
      <c r="B4613">
        <v>4.1429999999999998</v>
      </c>
      <c r="C4613">
        <v>3.7269999999999999</v>
      </c>
      <c r="F4613">
        <v>359.10199999999998</v>
      </c>
      <c r="G4613">
        <f t="shared" si="72"/>
        <v>18.42897546</v>
      </c>
      <c r="H4613">
        <v>3.7269999999999999</v>
      </c>
      <c r="T4613">
        <v>461.01299999999998</v>
      </c>
      <c r="U4613">
        <v>42.86439</v>
      </c>
    </row>
    <row r="4614" spans="1:21" x14ac:dyDescent="0.35">
      <c r="A4614">
        <v>359.19900000000001</v>
      </c>
      <c r="B4614">
        <v>4.133</v>
      </c>
      <c r="C4614">
        <v>3.7269999999999999</v>
      </c>
      <c r="F4614">
        <v>359.19900000000001</v>
      </c>
      <c r="G4614">
        <f t="shared" si="72"/>
        <v>18.384493259999999</v>
      </c>
      <c r="H4614">
        <v>3.7269999999999999</v>
      </c>
      <c r="T4614">
        <v>461.11200000000002</v>
      </c>
      <c r="U4614">
        <v>42.832000000000001</v>
      </c>
    </row>
    <row r="4615" spans="1:21" x14ac:dyDescent="0.35">
      <c r="A4615">
        <v>359.30500000000001</v>
      </c>
      <c r="B4615">
        <v>3.9830000000000001</v>
      </c>
      <c r="C4615">
        <v>3.7269999999999999</v>
      </c>
      <c r="F4615">
        <v>359.30500000000001</v>
      </c>
      <c r="G4615">
        <f t="shared" si="72"/>
        <v>17.71726026</v>
      </c>
      <c r="H4615">
        <v>3.7269999999999999</v>
      </c>
      <c r="T4615">
        <v>461.21199999999999</v>
      </c>
      <c r="U4615">
        <v>42.883499999999998</v>
      </c>
    </row>
    <row r="4616" spans="1:21" x14ac:dyDescent="0.35">
      <c r="A4616">
        <v>359.399</v>
      </c>
      <c r="B4616">
        <v>3.9729999999999999</v>
      </c>
      <c r="C4616">
        <v>3.7269999999999999</v>
      </c>
      <c r="F4616">
        <v>359.399</v>
      </c>
      <c r="G4616">
        <f t="shared" si="72"/>
        <v>17.672778059999999</v>
      </c>
      <c r="H4616">
        <v>3.7269999999999999</v>
      </c>
      <c r="T4616">
        <v>461.31200000000001</v>
      </c>
      <c r="U4616">
        <v>42.87473</v>
      </c>
    </row>
    <row r="4617" spans="1:21" x14ac:dyDescent="0.35">
      <c r="A4617">
        <v>359.505</v>
      </c>
      <c r="B4617">
        <v>4.0259999999999998</v>
      </c>
      <c r="C4617">
        <v>3.7269999999999999</v>
      </c>
      <c r="F4617">
        <v>359.505</v>
      </c>
      <c r="G4617">
        <f t="shared" si="72"/>
        <v>17.908533719999998</v>
      </c>
      <c r="H4617">
        <v>3.7269999999999999</v>
      </c>
      <c r="T4617">
        <v>461.411</v>
      </c>
      <c r="U4617">
        <v>42.89687</v>
      </c>
    </row>
    <row r="4618" spans="1:21" x14ac:dyDescent="0.35">
      <c r="A4618">
        <v>359.59899999999999</v>
      </c>
      <c r="B4618">
        <v>4.0460000000000003</v>
      </c>
      <c r="C4618">
        <v>3.7280000000000002</v>
      </c>
      <c r="F4618">
        <v>359.59899999999999</v>
      </c>
      <c r="G4618">
        <f t="shared" si="72"/>
        <v>17.997498120000003</v>
      </c>
      <c r="H4618">
        <v>3.7280000000000002</v>
      </c>
      <c r="T4618">
        <v>461.51100000000002</v>
      </c>
      <c r="U4618">
        <v>42.84592</v>
      </c>
    </row>
    <row r="4619" spans="1:21" x14ac:dyDescent="0.35">
      <c r="A4619">
        <v>359.69900000000001</v>
      </c>
      <c r="B4619">
        <v>3.9460000000000002</v>
      </c>
      <c r="C4619">
        <v>3.7280000000000002</v>
      </c>
      <c r="F4619">
        <v>359.69900000000001</v>
      </c>
      <c r="G4619">
        <f t="shared" si="72"/>
        <v>17.552676120000001</v>
      </c>
      <c r="H4619">
        <v>3.7280000000000002</v>
      </c>
      <c r="T4619">
        <v>461.61099999999999</v>
      </c>
      <c r="U4619">
        <v>42.799370000000003</v>
      </c>
    </row>
    <row r="4620" spans="1:21" x14ac:dyDescent="0.35">
      <c r="A4620">
        <v>359.81299999999999</v>
      </c>
      <c r="B4620">
        <v>4.0670000000000002</v>
      </c>
      <c r="C4620">
        <v>3.7280000000000002</v>
      </c>
      <c r="F4620">
        <v>359.81299999999999</v>
      </c>
      <c r="G4620">
        <f t="shared" si="72"/>
        <v>18.090910740000002</v>
      </c>
      <c r="H4620">
        <v>3.7280000000000002</v>
      </c>
      <c r="T4620">
        <v>461.71100000000001</v>
      </c>
      <c r="U4620">
        <v>42.817860000000003</v>
      </c>
    </row>
    <row r="4621" spans="1:21" x14ac:dyDescent="0.35">
      <c r="A4621">
        <v>359.9</v>
      </c>
      <c r="B4621">
        <v>4.0250000000000004</v>
      </c>
      <c r="C4621">
        <v>3.7280000000000002</v>
      </c>
      <c r="F4621">
        <v>359.9</v>
      </c>
      <c r="G4621">
        <f t="shared" si="72"/>
        <v>17.904085500000001</v>
      </c>
      <c r="H4621">
        <v>3.7280000000000002</v>
      </c>
      <c r="T4621">
        <v>461.81200000000001</v>
      </c>
      <c r="U4621">
        <v>42.811929999999997</v>
      </c>
    </row>
    <row r="4622" spans="1:21" x14ac:dyDescent="0.35">
      <c r="A4622">
        <v>360.00400000000002</v>
      </c>
      <c r="B4622">
        <v>4.0720000000000001</v>
      </c>
      <c r="C4622">
        <v>3.726</v>
      </c>
      <c r="F4622">
        <v>360.00400000000002</v>
      </c>
      <c r="G4622">
        <f t="shared" si="72"/>
        <v>18.11315184</v>
      </c>
      <c r="H4622">
        <v>3.726</v>
      </c>
      <c r="T4622">
        <v>461.911</v>
      </c>
      <c r="U4622">
        <v>42.815829999999998</v>
      </c>
    </row>
    <row r="4623" spans="1:21" x14ac:dyDescent="0.35">
      <c r="A4623">
        <v>360.10300000000001</v>
      </c>
      <c r="B4623">
        <v>4.0529999999999999</v>
      </c>
      <c r="C4623">
        <v>3.7269999999999999</v>
      </c>
      <c r="F4623">
        <v>360.10300000000001</v>
      </c>
      <c r="G4623">
        <f t="shared" si="72"/>
        <v>18.028635659999999</v>
      </c>
      <c r="H4623">
        <v>3.7269999999999999</v>
      </c>
      <c r="T4623">
        <v>462.012</v>
      </c>
      <c r="U4623">
        <v>42.866320000000002</v>
      </c>
    </row>
    <row r="4624" spans="1:21" x14ac:dyDescent="0.35">
      <c r="A4624">
        <v>360.20800000000003</v>
      </c>
      <c r="B4624">
        <v>3.9769999999999999</v>
      </c>
      <c r="C4624">
        <v>3.7269999999999999</v>
      </c>
      <c r="F4624">
        <v>360.20800000000003</v>
      </c>
      <c r="G4624">
        <f t="shared" si="72"/>
        <v>17.690570940000001</v>
      </c>
      <c r="H4624">
        <v>3.7269999999999999</v>
      </c>
      <c r="T4624">
        <v>462.11099999999999</v>
      </c>
      <c r="U4624">
        <v>42.870130000000003</v>
      </c>
    </row>
    <row r="4625" spans="1:21" x14ac:dyDescent="0.35">
      <c r="A4625">
        <v>360.298</v>
      </c>
      <c r="B4625">
        <v>4.3499999999999996</v>
      </c>
      <c r="C4625">
        <v>3.7269999999999999</v>
      </c>
      <c r="F4625">
        <v>360.298</v>
      </c>
      <c r="G4625">
        <f t="shared" si="72"/>
        <v>19.349757</v>
      </c>
      <c r="H4625">
        <v>3.7269999999999999</v>
      </c>
      <c r="T4625">
        <v>462.21100000000001</v>
      </c>
      <c r="U4625">
        <v>42.906419999999997</v>
      </c>
    </row>
    <row r="4626" spans="1:21" x14ac:dyDescent="0.35">
      <c r="A4626">
        <v>360.399</v>
      </c>
      <c r="B4626">
        <v>3.9079999999999999</v>
      </c>
      <c r="C4626">
        <v>3.7269999999999999</v>
      </c>
      <c r="F4626">
        <v>360.399</v>
      </c>
      <c r="G4626">
        <f t="shared" si="72"/>
        <v>17.383643759999998</v>
      </c>
      <c r="H4626">
        <v>3.7269999999999999</v>
      </c>
      <c r="T4626">
        <v>462.31099999999998</v>
      </c>
      <c r="U4626">
        <v>42.821649999999998</v>
      </c>
    </row>
    <row r="4627" spans="1:21" x14ac:dyDescent="0.35">
      <c r="A4627">
        <v>360.49799999999999</v>
      </c>
      <c r="B4627">
        <v>4.0640000000000001</v>
      </c>
      <c r="C4627">
        <v>3.7269999999999999</v>
      </c>
      <c r="F4627">
        <v>360.49799999999999</v>
      </c>
      <c r="G4627">
        <f t="shared" si="72"/>
        <v>18.07756608</v>
      </c>
      <c r="H4627">
        <v>3.7269999999999999</v>
      </c>
      <c r="T4627">
        <v>462.411</v>
      </c>
      <c r="U4627">
        <v>42.809359999999998</v>
      </c>
    </row>
    <row r="4628" spans="1:21" x14ac:dyDescent="0.35">
      <c r="A4628">
        <v>360.59800000000001</v>
      </c>
      <c r="B4628">
        <v>3.9649999999999999</v>
      </c>
      <c r="C4628">
        <v>3.7269999999999999</v>
      </c>
      <c r="F4628">
        <v>360.59800000000001</v>
      </c>
      <c r="G4628">
        <f t="shared" si="72"/>
        <v>17.637192299999999</v>
      </c>
      <c r="H4628">
        <v>3.7269999999999999</v>
      </c>
      <c r="T4628">
        <v>462.512</v>
      </c>
      <c r="U4628">
        <v>42.779499999999999</v>
      </c>
    </row>
    <row r="4629" spans="1:21" x14ac:dyDescent="0.35">
      <c r="A4629">
        <v>360.69799999999998</v>
      </c>
      <c r="B4629">
        <v>4.0609999999999999</v>
      </c>
      <c r="C4629">
        <v>3.7309999999999999</v>
      </c>
      <c r="F4629">
        <v>360.69799999999998</v>
      </c>
      <c r="G4629">
        <f t="shared" si="72"/>
        <v>18.064221419999999</v>
      </c>
      <c r="H4629">
        <v>3.7309999999999999</v>
      </c>
      <c r="T4629">
        <v>462.61099999999999</v>
      </c>
      <c r="U4629">
        <v>42.793819999999997</v>
      </c>
    </row>
    <row r="4630" spans="1:21" x14ac:dyDescent="0.35">
      <c r="A4630">
        <v>360.798</v>
      </c>
      <c r="B4630">
        <v>4.085</v>
      </c>
      <c r="C4630">
        <v>3.7269999999999999</v>
      </c>
      <c r="F4630">
        <v>360.798</v>
      </c>
      <c r="G4630">
        <f t="shared" si="72"/>
        <v>18.170978699999999</v>
      </c>
      <c r="H4630">
        <v>3.7269999999999999</v>
      </c>
      <c r="T4630">
        <v>462.71100000000001</v>
      </c>
      <c r="U4630">
        <v>42.784170000000003</v>
      </c>
    </row>
    <row r="4631" spans="1:21" x14ac:dyDescent="0.35">
      <c r="A4631">
        <v>360.89800000000002</v>
      </c>
      <c r="B4631">
        <v>3.9369999999999998</v>
      </c>
      <c r="C4631">
        <v>3.726</v>
      </c>
      <c r="F4631">
        <v>360.89800000000002</v>
      </c>
      <c r="G4631">
        <f t="shared" si="72"/>
        <v>17.512642140000001</v>
      </c>
      <c r="H4631">
        <v>3.726</v>
      </c>
      <c r="T4631">
        <v>462.81099999999998</v>
      </c>
      <c r="U4631">
        <v>42.860520000000001</v>
      </c>
    </row>
    <row r="4632" spans="1:21" x14ac:dyDescent="0.35">
      <c r="A4632">
        <v>360.99700000000001</v>
      </c>
      <c r="B4632">
        <v>4.0890000000000004</v>
      </c>
      <c r="C4632">
        <v>3.7269999999999999</v>
      </c>
      <c r="F4632">
        <v>360.99700000000001</v>
      </c>
      <c r="G4632">
        <f t="shared" si="72"/>
        <v>18.188771580000001</v>
      </c>
      <c r="H4632">
        <v>3.7269999999999999</v>
      </c>
      <c r="T4632">
        <v>462.911</v>
      </c>
      <c r="U4632">
        <v>42.913060000000002</v>
      </c>
    </row>
    <row r="4633" spans="1:21" x14ac:dyDescent="0.35">
      <c r="A4633">
        <v>361.09800000000001</v>
      </c>
      <c r="B4633">
        <v>3.9340000000000002</v>
      </c>
      <c r="C4633">
        <v>3.7269999999999999</v>
      </c>
      <c r="F4633">
        <v>361.09800000000001</v>
      </c>
      <c r="G4633">
        <f t="shared" si="72"/>
        <v>17.499297480000003</v>
      </c>
      <c r="H4633">
        <v>3.7269999999999999</v>
      </c>
      <c r="T4633">
        <v>463.012</v>
      </c>
      <c r="U4633">
        <v>42.936450000000001</v>
      </c>
    </row>
    <row r="4634" spans="1:21" x14ac:dyDescent="0.35">
      <c r="A4634">
        <v>361.19799999999998</v>
      </c>
      <c r="B4634">
        <v>4.0339999999999998</v>
      </c>
      <c r="C4634">
        <v>3.7269999999999999</v>
      </c>
      <c r="F4634">
        <v>361.19799999999998</v>
      </c>
      <c r="G4634">
        <f t="shared" si="72"/>
        <v>17.944119479999998</v>
      </c>
      <c r="H4634">
        <v>3.7269999999999999</v>
      </c>
      <c r="T4634">
        <v>463.11099999999999</v>
      </c>
      <c r="U4634">
        <v>42.9634</v>
      </c>
    </row>
    <row r="4635" spans="1:21" x14ac:dyDescent="0.35">
      <c r="A4635">
        <v>361.298</v>
      </c>
      <c r="B4635">
        <v>4.0460000000000003</v>
      </c>
      <c r="C4635">
        <v>3.7269999999999999</v>
      </c>
      <c r="F4635">
        <v>361.298</v>
      </c>
      <c r="G4635">
        <f t="shared" si="72"/>
        <v>17.997498120000003</v>
      </c>
      <c r="H4635">
        <v>3.7269999999999999</v>
      </c>
      <c r="T4635">
        <v>463.21199999999999</v>
      </c>
      <c r="U4635">
        <v>42.94706</v>
      </c>
    </row>
    <row r="4636" spans="1:21" x14ac:dyDescent="0.35">
      <c r="A4636">
        <v>361.39699999999999</v>
      </c>
      <c r="B4636">
        <v>3.9380000000000002</v>
      </c>
      <c r="C4636">
        <v>3.7269999999999999</v>
      </c>
      <c r="F4636">
        <v>361.39699999999999</v>
      </c>
      <c r="G4636">
        <f t="shared" si="72"/>
        <v>17.517090360000001</v>
      </c>
      <c r="H4636">
        <v>3.7269999999999999</v>
      </c>
      <c r="T4636">
        <v>463.31200000000001</v>
      </c>
      <c r="U4636">
        <v>42.941789999999997</v>
      </c>
    </row>
    <row r="4637" spans="1:21" x14ac:dyDescent="0.35">
      <c r="A4637">
        <v>361.49700000000001</v>
      </c>
      <c r="B4637">
        <v>4.016</v>
      </c>
      <c r="C4637">
        <v>3.7269999999999999</v>
      </c>
      <c r="F4637">
        <v>361.49700000000001</v>
      </c>
      <c r="G4637">
        <f t="shared" si="72"/>
        <v>17.86405152</v>
      </c>
      <c r="H4637">
        <v>3.7269999999999999</v>
      </c>
      <c r="T4637">
        <v>463.41199999999998</v>
      </c>
      <c r="U4637">
        <v>42.962940000000003</v>
      </c>
    </row>
    <row r="4638" spans="1:21" x14ac:dyDescent="0.35">
      <c r="A4638">
        <v>361.60500000000002</v>
      </c>
      <c r="B4638">
        <v>3.9929999999999999</v>
      </c>
      <c r="C4638">
        <v>3.7269999999999999</v>
      </c>
      <c r="F4638">
        <v>361.60500000000002</v>
      </c>
      <c r="G4638">
        <f t="shared" si="72"/>
        <v>17.761742460000001</v>
      </c>
      <c r="H4638">
        <v>3.7269999999999999</v>
      </c>
      <c r="T4638">
        <v>463.512</v>
      </c>
      <c r="U4638">
        <v>42.979930000000003</v>
      </c>
    </row>
    <row r="4639" spans="1:21" x14ac:dyDescent="0.35">
      <c r="A4639">
        <v>361.697</v>
      </c>
      <c r="B4639">
        <v>3.9889999999999999</v>
      </c>
      <c r="C4639">
        <v>3.7269999999999999</v>
      </c>
      <c r="F4639">
        <v>361.697</v>
      </c>
      <c r="G4639">
        <f t="shared" si="72"/>
        <v>17.743949579999999</v>
      </c>
      <c r="H4639">
        <v>3.7269999999999999</v>
      </c>
      <c r="T4639">
        <v>463.61099999999999</v>
      </c>
      <c r="U4639">
        <v>42.985639999999997</v>
      </c>
    </row>
    <row r="4640" spans="1:21" x14ac:dyDescent="0.35">
      <c r="A4640">
        <v>361.79700000000003</v>
      </c>
      <c r="B4640">
        <v>4.0069999999999997</v>
      </c>
      <c r="C4640">
        <v>3.726</v>
      </c>
      <c r="F4640">
        <v>361.79700000000003</v>
      </c>
      <c r="G4640">
        <f t="shared" si="72"/>
        <v>17.82401754</v>
      </c>
      <c r="H4640">
        <v>3.726</v>
      </c>
      <c r="T4640">
        <v>463.71199999999999</v>
      </c>
      <c r="U4640">
        <v>43.05733</v>
      </c>
    </row>
    <row r="4641" spans="1:21" x14ac:dyDescent="0.35">
      <c r="A4641">
        <v>361.89800000000002</v>
      </c>
      <c r="B4641">
        <v>4.0750000000000002</v>
      </c>
      <c r="C4641">
        <v>3.7269999999999999</v>
      </c>
      <c r="F4641">
        <v>361.89800000000002</v>
      </c>
      <c r="G4641">
        <f t="shared" si="72"/>
        <v>18.126496500000002</v>
      </c>
      <c r="H4641">
        <v>3.7269999999999999</v>
      </c>
      <c r="T4641">
        <v>463.81099999999998</v>
      </c>
      <c r="U4641">
        <v>43.094410000000003</v>
      </c>
    </row>
    <row r="4642" spans="1:21" x14ac:dyDescent="0.35">
      <c r="A4642">
        <v>361.99700000000001</v>
      </c>
      <c r="B4642">
        <v>3.988</v>
      </c>
      <c r="C4642">
        <v>3.726</v>
      </c>
      <c r="F4642">
        <v>361.99700000000001</v>
      </c>
      <c r="G4642">
        <f t="shared" si="72"/>
        <v>17.739501359999998</v>
      </c>
      <c r="H4642">
        <v>3.726</v>
      </c>
      <c r="T4642">
        <v>463.91199999999998</v>
      </c>
      <c r="U4642">
        <v>43.064660000000003</v>
      </c>
    </row>
    <row r="4643" spans="1:21" x14ac:dyDescent="0.35">
      <c r="A4643">
        <v>362.11399999999998</v>
      </c>
      <c r="B4643">
        <v>4.085</v>
      </c>
      <c r="C4643">
        <v>3.7269999999999999</v>
      </c>
      <c r="F4643">
        <v>362.11399999999998</v>
      </c>
      <c r="G4643">
        <f t="shared" si="72"/>
        <v>18.170978699999999</v>
      </c>
      <c r="H4643">
        <v>3.7269999999999999</v>
      </c>
      <c r="T4643">
        <v>464.01100000000002</v>
      </c>
      <c r="U4643">
        <v>43.045299999999997</v>
      </c>
    </row>
    <row r="4644" spans="1:21" x14ac:dyDescent="0.35">
      <c r="A4644">
        <v>362.19799999999998</v>
      </c>
      <c r="B4644">
        <v>3.98</v>
      </c>
      <c r="C4644">
        <v>3.7269999999999999</v>
      </c>
      <c r="F4644">
        <v>362.19799999999998</v>
      </c>
      <c r="G4644">
        <f t="shared" si="72"/>
        <v>17.703915599999998</v>
      </c>
      <c r="H4644">
        <v>3.7269999999999999</v>
      </c>
      <c r="T4644">
        <v>464.11099999999999</v>
      </c>
      <c r="U4644">
        <v>43.024389999999997</v>
      </c>
    </row>
    <row r="4645" spans="1:21" x14ac:dyDescent="0.35">
      <c r="A4645">
        <v>362.29700000000003</v>
      </c>
      <c r="B4645">
        <v>4.335</v>
      </c>
      <c r="C4645">
        <v>3.7269999999999999</v>
      </c>
      <c r="F4645">
        <v>362.29700000000003</v>
      </c>
      <c r="G4645">
        <f t="shared" si="72"/>
        <v>19.283033700000001</v>
      </c>
      <c r="H4645">
        <v>3.7269999999999999</v>
      </c>
      <c r="T4645">
        <v>464.21100000000001</v>
      </c>
      <c r="U4645">
        <v>43.04627</v>
      </c>
    </row>
    <row r="4646" spans="1:21" x14ac:dyDescent="0.35">
      <c r="A4646">
        <v>362.399</v>
      </c>
      <c r="B4646">
        <v>3.9409999999999998</v>
      </c>
      <c r="C4646">
        <v>3.7269999999999999</v>
      </c>
      <c r="F4646">
        <v>362.399</v>
      </c>
      <c r="G4646">
        <f t="shared" si="72"/>
        <v>17.530435019999999</v>
      </c>
      <c r="H4646">
        <v>3.7269999999999999</v>
      </c>
      <c r="T4646">
        <v>464.31099999999998</v>
      </c>
      <c r="U4646">
        <v>43.015389999999996</v>
      </c>
    </row>
    <row r="4647" spans="1:21" x14ac:dyDescent="0.35">
      <c r="A4647">
        <v>362.49799999999999</v>
      </c>
      <c r="B4647">
        <v>4.0949999999999998</v>
      </c>
      <c r="C4647">
        <v>3.7269999999999999</v>
      </c>
      <c r="F4647">
        <v>362.49799999999999</v>
      </c>
      <c r="G4647">
        <f t="shared" si="72"/>
        <v>18.2154609</v>
      </c>
      <c r="H4647">
        <v>3.7269999999999999</v>
      </c>
      <c r="T4647">
        <v>464.41199999999998</v>
      </c>
      <c r="U4647">
        <v>43.044759999999997</v>
      </c>
    </row>
    <row r="4648" spans="1:21" x14ac:dyDescent="0.35">
      <c r="A4648">
        <v>362.59699999999998</v>
      </c>
      <c r="B4648">
        <v>4.0430000000000001</v>
      </c>
      <c r="C4648">
        <v>3.726</v>
      </c>
      <c r="F4648">
        <v>362.59699999999998</v>
      </c>
      <c r="G4648">
        <f t="shared" si="72"/>
        <v>17.984153460000002</v>
      </c>
      <c r="H4648">
        <v>3.726</v>
      </c>
      <c r="T4648">
        <v>464.51100000000002</v>
      </c>
      <c r="U4648">
        <v>43.035110000000003</v>
      </c>
    </row>
    <row r="4649" spans="1:21" x14ac:dyDescent="0.35">
      <c r="A4649">
        <v>362.697</v>
      </c>
      <c r="B4649">
        <v>4.0720000000000001</v>
      </c>
      <c r="C4649">
        <v>3.7280000000000002</v>
      </c>
      <c r="F4649">
        <v>362.697</v>
      </c>
      <c r="G4649">
        <f t="shared" si="72"/>
        <v>18.11315184</v>
      </c>
      <c r="H4649">
        <v>3.7280000000000002</v>
      </c>
      <c r="T4649">
        <v>464.61099999999999</v>
      </c>
      <c r="U4649">
        <v>43.060409999999997</v>
      </c>
    </row>
    <row r="4650" spans="1:21" x14ac:dyDescent="0.35">
      <c r="A4650">
        <v>362.803</v>
      </c>
      <c r="B4650">
        <v>4.0049999999999999</v>
      </c>
      <c r="C4650">
        <v>3.7269999999999999</v>
      </c>
      <c r="F4650">
        <v>362.803</v>
      </c>
      <c r="G4650">
        <f t="shared" si="72"/>
        <v>17.815121099999999</v>
      </c>
      <c r="H4650">
        <v>3.7269999999999999</v>
      </c>
      <c r="T4650">
        <v>464.71199999999999</v>
      </c>
      <c r="U4650">
        <v>43.010629999999999</v>
      </c>
    </row>
    <row r="4651" spans="1:21" x14ac:dyDescent="0.35">
      <c r="A4651">
        <v>362.89800000000002</v>
      </c>
      <c r="B4651">
        <v>4.069</v>
      </c>
      <c r="C4651">
        <v>3.726</v>
      </c>
      <c r="F4651">
        <v>362.89800000000002</v>
      </c>
      <c r="G4651">
        <f t="shared" si="72"/>
        <v>18.099807179999999</v>
      </c>
      <c r="H4651">
        <v>3.726</v>
      </c>
      <c r="T4651">
        <v>464.81200000000001</v>
      </c>
      <c r="U4651">
        <v>42.963859999999997</v>
      </c>
    </row>
    <row r="4652" spans="1:21" x14ac:dyDescent="0.35">
      <c r="A4652">
        <v>362.99799999999999</v>
      </c>
      <c r="B4652">
        <v>3.972</v>
      </c>
      <c r="C4652">
        <v>3.7269999999999999</v>
      </c>
      <c r="F4652">
        <v>362.99799999999999</v>
      </c>
      <c r="G4652">
        <f t="shared" si="72"/>
        <v>17.668329839999998</v>
      </c>
      <c r="H4652">
        <v>3.7269999999999999</v>
      </c>
      <c r="T4652">
        <v>464.911</v>
      </c>
      <c r="U4652">
        <v>42.871769999999998</v>
      </c>
    </row>
    <row r="4653" spans="1:21" x14ac:dyDescent="0.35">
      <c r="A4653">
        <v>363.1</v>
      </c>
      <c r="B4653">
        <v>3.9359999999999999</v>
      </c>
      <c r="C4653">
        <v>3.7269999999999999</v>
      </c>
      <c r="F4653">
        <v>363.1</v>
      </c>
      <c r="G4653">
        <f t="shared" si="72"/>
        <v>17.50819392</v>
      </c>
      <c r="H4653">
        <v>3.7269999999999999</v>
      </c>
      <c r="T4653">
        <v>465.01100000000002</v>
      </c>
      <c r="U4653">
        <v>42.816319999999997</v>
      </c>
    </row>
    <row r="4654" spans="1:21" x14ac:dyDescent="0.35">
      <c r="A4654">
        <v>363.197</v>
      </c>
      <c r="B4654">
        <v>4.0679999999999996</v>
      </c>
      <c r="C4654">
        <v>3.7269999999999999</v>
      </c>
      <c r="F4654">
        <v>363.197</v>
      </c>
      <c r="G4654">
        <f t="shared" si="72"/>
        <v>18.095358959999999</v>
      </c>
      <c r="H4654">
        <v>3.7269999999999999</v>
      </c>
      <c r="T4654">
        <v>465.11</v>
      </c>
      <c r="U4654">
        <v>42.747390000000003</v>
      </c>
    </row>
    <row r="4655" spans="1:21" x14ac:dyDescent="0.35">
      <c r="A4655">
        <v>363.29700000000003</v>
      </c>
      <c r="B4655">
        <v>4.6150000000000002</v>
      </c>
      <c r="C4655">
        <v>3.7269999999999999</v>
      </c>
      <c r="F4655">
        <v>363.29700000000003</v>
      </c>
      <c r="G4655">
        <f t="shared" si="72"/>
        <v>20.528535300000001</v>
      </c>
      <c r="H4655">
        <v>3.7269999999999999</v>
      </c>
      <c r="T4655">
        <v>465.21</v>
      </c>
      <c r="U4655">
        <v>42.788310000000003</v>
      </c>
    </row>
    <row r="4656" spans="1:21" x14ac:dyDescent="0.35">
      <c r="A4656">
        <v>363.39800000000002</v>
      </c>
      <c r="B4656">
        <v>3.9409999999999998</v>
      </c>
      <c r="C4656">
        <v>3.7269999999999999</v>
      </c>
      <c r="F4656">
        <v>363.39800000000002</v>
      </c>
      <c r="G4656">
        <f t="shared" si="72"/>
        <v>17.530435019999999</v>
      </c>
      <c r="H4656">
        <v>3.7269999999999999</v>
      </c>
      <c r="T4656">
        <v>465.31</v>
      </c>
      <c r="U4656">
        <v>42.832590000000003</v>
      </c>
    </row>
    <row r="4657" spans="1:21" x14ac:dyDescent="0.35">
      <c r="A4657">
        <v>363.50200000000001</v>
      </c>
      <c r="B4657">
        <v>3.9580000000000002</v>
      </c>
      <c r="C4657">
        <v>3.7269999999999999</v>
      </c>
      <c r="F4657">
        <v>363.50200000000001</v>
      </c>
      <c r="G4657">
        <f t="shared" si="72"/>
        <v>17.606054760000003</v>
      </c>
      <c r="H4657">
        <v>3.7269999999999999</v>
      </c>
      <c r="T4657">
        <v>465.411</v>
      </c>
      <c r="U4657">
        <v>42.805689999999998</v>
      </c>
    </row>
    <row r="4658" spans="1:21" x14ac:dyDescent="0.35">
      <c r="A4658">
        <v>363.59800000000001</v>
      </c>
      <c r="B4658">
        <v>3.927</v>
      </c>
      <c r="C4658">
        <v>3.7250000000000001</v>
      </c>
      <c r="F4658">
        <v>363.59800000000001</v>
      </c>
      <c r="G4658">
        <f t="shared" si="72"/>
        <v>17.46815994</v>
      </c>
      <c r="H4658">
        <v>3.7250000000000001</v>
      </c>
      <c r="T4658">
        <v>465.51100000000002</v>
      </c>
      <c r="U4658">
        <v>42.777549999999998</v>
      </c>
    </row>
    <row r="4659" spans="1:21" x14ac:dyDescent="0.35">
      <c r="A4659">
        <v>363.697</v>
      </c>
      <c r="B4659">
        <v>3.9420000000000002</v>
      </c>
      <c r="C4659">
        <v>3.7250000000000001</v>
      </c>
      <c r="F4659">
        <v>363.697</v>
      </c>
      <c r="G4659">
        <f t="shared" si="72"/>
        <v>17.534883240000003</v>
      </c>
      <c r="H4659">
        <v>3.7250000000000001</v>
      </c>
      <c r="T4659">
        <v>465.61099999999999</v>
      </c>
      <c r="U4659">
        <v>42.807099999999998</v>
      </c>
    </row>
    <row r="4660" spans="1:21" x14ac:dyDescent="0.35">
      <c r="A4660">
        <v>363.79700000000003</v>
      </c>
      <c r="B4660">
        <v>3.9260000000000002</v>
      </c>
      <c r="C4660">
        <v>3.7269999999999999</v>
      </c>
      <c r="F4660">
        <v>363.79700000000003</v>
      </c>
      <c r="G4660">
        <f t="shared" si="72"/>
        <v>17.463711720000003</v>
      </c>
      <c r="H4660">
        <v>3.7269999999999999</v>
      </c>
      <c r="T4660">
        <v>465.71100000000001</v>
      </c>
      <c r="U4660">
        <v>42.775730000000003</v>
      </c>
    </row>
    <row r="4661" spans="1:21" x14ac:dyDescent="0.35">
      <c r="A4661">
        <v>363.923</v>
      </c>
      <c r="B4661">
        <v>4.048</v>
      </c>
      <c r="C4661">
        <v>3.7269999999999999</v>
      </c>
      <c r="F4661">
        <v>363.923</v>
      </c>
      <c r="G4661">
        <f t="shared" si="72"/>
        <v>18.00639456</v>
      </c>
      <c r="H4661">
        <v>3.7269999999999999</v>
      </c>
      <c r="T4661">
        <v>465.81099999999998</v>
      </c>
      <c r="U4661">
        <v>42.741599999999998</v>
      </c>
    </row>
    <row r="4662" spans="1:21" x14ac:dyDescent="0.35">
      <c r="A4662">
        <v>363.99700000000001</v>
      </c>
      <c r="B4662">
        <v>3.931</v>
      </c>
      <c r="C4662">
        <v>3.7269999999999999</v>
      </c>
      <c r="F4662">
        <v>363.99700000000001</v>
      </c>
      <c r="G4662">
        <f t="shared" si="72"/>
        <v>17.485952820000001</v>
      </c>
      <c r="H4662">
        <v>3.7269999999999999</v>
      </c>
      <c r="T4662">
        <v>465.911</v>
      </c>
      <c r="U4662">
        <v>42.71163</v>
      </c>
    </row>
    <row r="4663" spans="1:21" x14ac:dyDescent="0.35">
      <c r="A4663">
        <v>364.09699999999998</v>
      </c>
      <c r="B4663">
        <v>4.0270000000000001</v>
      </c>
      <c r="C4663">
        <v>3.7269999999999999</v>
      </c>
      <c r="F4663">
        <v>364.09699999999998</v>
      </c>
      <c r="G4663">
        <f t="shared" si="72"/>
        <v>17.912981940000002</v>
      </c>
      <c r="H4663">
        <v>3.7269999999999999</v>
      </c>
      <c r="T4663">
        <v>466.01100000000002</v>
      </c>
      <c r="U4663">
        <v>42.67015</v>
      </c>
    </row>
    <row r="4664" spans="1:21" x14ac:dyDescent="0.35">
      <c r="A4664">
        <v>364.20299999999997</v>
      </c>
      <c r="B4664">
        <v>4.0449999999999999</v>
      </c>
      <c r="C4664">
        <v>3.7269999999999999</v>
      </c>
      <c r="F4664">
        <v>364.20299999999997</v>
      </c>
      <c r="G4664">
        <f t="shared" si="72"/>
        <v>17.993049899999999</v>
      </c>
      <c r="H4664">
        <v>3.7269999999999999</v>
      </c>
      <c r="T4664">
        <v>466.11099999999999</v>
      </c>
      <c r="U4664">
        <v>42.641500000000001</v>
      </c>
    </row>
    <row r="4665" spans="1:21" x14ac:dyDescent="0.35">
      <c r="A4665">
        <v>364.303</v>
      </c>
      <c r="B4665">
        <v>4.6050000000000004</v>
      </c>
      <c r="C4665">
        <v>3.7269999999999999</v>
      </c>
      <c r="F4665">
        <v>364.303</v>
      </c>
      <c r="G4665">
        <f t="shared" si="72"/>
        <v>20.484053100000001</v>
      </c>
      <c r="H4665">
        <v>3.7269999999999999</v>
      </c>
      <c r="T4665">
        <v>466.21</v>
      </c>
      <c r="U4665">
        <v>42.618459999999999</v>
      </c>
    </row>
    <row r="4666" spans="1:21" x14ac:dyDescent="0.35">
      <c r="A4666">
        <v>364.39699999999999</v>
      </c>
      <c r="B4666">
        <v>4.0140000000000002</v>
      </c>
      <c r="C4666">
        <v>3.7269999999999999</v>
      </c>
      <c r="F4666">
        <v>364.39699999999999</v>
      </c>
      <c r="G4666">
        <f t="shared" si="72"/>
        <v>17.855155080000003</v>
      </c>
      <c r="H4666">
        <v>3.7269999999999999</v>
      </c>
      <c r="T4666">
        <v>466.31</v>
      </c>
      <c r="U4666">
        <v>42.647970000000001</v>
      </c>
    </row>
    <row r="4667" spans="1:21" x14ac:dyDescent="0.35">
      <c r="A4667">
        <v>364.49700000000001</v>
      </c>
      <c r="B4667">
        <v>3.927</v>
      </c>
      <c r="C4667">
        <v>3.7269999999999999</v>
      </c>
      <c r="F4667">
        <v>364.49700000000001</v>
      </c>
      <c r="G4667">
        <f t="shared" si="72"/>
        <v>17.46815994</v>
      </c>
      <c r="H4667">
        <v>3.7269999999999999</v>
      </c>
      <c r="T4667">
        <v>466.41</v>
      </c>
      <c r="U4667">
        <v>42.649880000000003</v>
      </c>
    </row>
    <row r="4668" spans="1:21" x14ac:dyDescent="0.35">
      <c r="A4668">
        <v>364.59800000000001</v>
      </c>
      <c r="B4668">
        <v>4.0030000000000001</v>
      </c>
      <c r="C4668">
        <v>3.726</v>
      </c>
      <c r="F4668">
        <v>364.59800000000001</v>
      </c>
      <c r="G4668">
        <f t="shared" si="72"/>
        <v>17.806224660000002</v>
      </c>
      <c r="H4668">
        <v>3.726</v>
      </c>
      <c r="T4668">
        <v>466.51</v>
      </c>
      <c r="U4668">
        <v>42.604100000000003</v>
      </c>
    </row>
    <row r="4669" spans="1:21" x14ac:dyDescent="0.35">
      <c r="A4669">
        <v>364.70699999999999</v>
      </c>
      <c r="B4669">
        <v>3.9279999999999999</v>
      </c>
      <c r="C4669">
        <v>3.7250000000000001</v>
      </c>
      <c r="F4669">
        <v>364.70699999999999</v>
      </c>
      <c r="G4669">
        <f t="shared" si="72"/>
        <v>17.47260816</v>
      </c>
      <c r="H4669">
        <v>3.7250000000000001</v>
      </c>
      <c r="T4669">
        <v>466.61</v>
      </c>
      <c r="U4669">
        <v>42.575580000000002</v>
      </c>
    </row>
    <row r="4670" spans="1:21" x14ac:dyDescent="0.35">
      <c r="A4670">
        <v>364.798</v>
      </c>
      <c r="B4670">
        <v>3.9390000000000001</v>
      </c>
      <c r="C4670">
        <v>3.7280000000000002</v>
      </c>
      <c r="F4670">
        <v>364.798</v>
      </c>
      <c r="G4670">
        <f t="shared" si="72"/>
        <v>17.521538580000001</v>
      </c>
      <c r="H4670">
        <v>3.7280000000000002</v>
      </c>
      <c r="T4670">
        <v>466.71</v>
      </c>
      <c r="U4670">
        <v>42.518239999999999</v>
      </c>
    </row>
    <row r="4671" spans="1:21" x14ac:dyDescent="0.35">
      <c r="A4671">
        <v>364.89699999999999</v>
      </c>
      <c r="B4671">
        <v>3.9180000000000001</v>
      </c>
      <c r="C4671">
        <v>3.7269999999999999</v>
      </c>
      <c r="F4671">
        <v>364.89699999999999</v>
      </c>
      <c r="G4671">
        <f t="shared" si="72"/>
        <v>17.428125959999999</v>
      </c>
      <c r="H4671">
        <v>3.7269999999999999</v>
      </c>
      <c r="T4671">
        <v>466.80900000000003</v>
      </c>
      <c r="U4671">
        <v>42.478850000000001</v>
      </c>
    </row>
    <row r="4672" spans="1:21" x14ac:dyDescent="0.35">
      <c r="A4672">
        <v>365.00099999999998</v>
      </c>
      <c r="B4672">
        <v>3.9159999999999999</v>
      </c>
      <c r="C4672">
        <v>3.726</v>
      </c>
      <c r="F4672">
        <v>365.00099999999998</v>
      </c>
      <c r="G4672">
        <f t="shared" si="72"/>
        <v>17.419229519999998</v>
      </c>
      <c r="H4672">
        <v>3.726</v>
      </c>
      <c r="T4672">
        <v>466.91</v>
      </c>
      <c r="U4672">
        <v>42.445120000000003</v>
      </c>
    </row>
    <row r="4673" spans="1:21" x14ac:dyDescent="0.35">
      <c r="A4673">
        <v>365.09800000000001</v>
      </c>
      <c r="B4673">
        <v>3.9260000000000002</v>
      </c>
      <c r="C4673">
        <v>3.7269999999999999</v>
      </c>
      <c r="F4673">
        <v>365.09800000000001</v>
      </c>
      <c r="G4673">
        <f t="shared" si="72"/>
        <v>17.463711720000003</v>
      </c>
      <c r="H4673">
        <v>3.7269999999999999</v>
      </c>
      <c r="T4673">
        <v>467.01</v>
      </c>
      <c r="U4673">
        <v>42.426540000000003</v>
      </c>
    </row>
    <row r="4674" spans="1:21" x14ac:dyDescent="0.35">
      <c r="A4674">
        <v>365.20400000000001</v>
      </c>
      <c r="B4674">
        <v>3.9609999999999999</v>
      </c>
      <c r="C4674">
        <v>3.7269999999999999</v>
      </c>
      <c r="F4674">
        <v>365.20400000000001</v>
      </c>
      <c r="G4674">
        <f t="shared" si="72"/>
        <v>17.619399420000001</v>
      </c>
      <c r="H4674">
        <v>3.7269999999999999</v>
      </c>
      <c r="T4674">
        <v>467.11099999999999</v>
      </c>
      <c r="U4674">
        <v>42.483690000000003</v>
      </c>
    </row>
    <row r="4675" spans="1:21" x14ac:dyDescent="0.35">
      <c r="A4675">
        <v>365.29700000000003</v>
      </c>
      <c r="B4675">
        <v>3.996</v>
      </c>
      <c r="C4675">
        <v>3.7269999999999999</v>
      </c>
      <c r="F4675">
        <v>365.29700000000003</v>
      </c>
      <c r="G4675">
        <f t="shared" ref="G4675:G4738" si="73">B4675*4.44822</f>
        <v>17.775087119999998</v>
      </c>
      <c r="H4675">
        <v>3.7269999999999999</v>
      </c>
      <c r="T4675">
        <v>467.21100000000001</v>
      </c>
      <c r="U4675">
        <v>42.469479999999997</v>
      </c>
    </row>
    <row r="4676" spans="1:21" x14ac:dyDescent="0.35">
      <c r="A4676">
        <v>365.39800000000002</v>
      </c>
      <c r="B4676">
        <v>3.9209999999999998</v>
      </c>
      <c r="C4676">
        <v>3.7269999999999999</v>
      </c>
      <c r="F4676">
        <v>365.39800000000002</v>
      </c>
      <c r="G4676">
        <f t="shared" si="73"/>
        <v>17.44147062</v>
      </c>
      <c r="H4676">
        <v>3.7269999999999999</v>
      </c>
      <c r="T4676">
        <v>467.31099999999998</v>
      </c>
      <c r="U4676">
        <v>42.524180000000001</v>
      </c>
    </row>
    <row r="4677" spans="1:21" x14ac:dyDescent="0.35">
      <c r="A4677">
        <v>365.49799999999999</v>
      </c>
      <c r="B4677">
        <v>3.903</v>
      </c>
      <c r="C4677">
        <v>3.7269999999999999</v>
      </c>
      <c r="F4677">
        <v>365.49799999999999</v>
      </c>
      <c r="G4677">
        <f t="shared" si="73"/>
        <v>17.36140266</v>
      </c>
      <c r="H4677">
        <v>3.7269999999999999</v>
      </c>
      <c r="T4677">
        <v>467.41199999999998</v>
      </c>
      <c r="U4677">
        <v>42.622839999999997</v>
      </c>
    </row>
    <row r="4678" spans="1:21" x14ac:dyDescent="0.35">
      <c r="A4678">
        <v>365.59800000000001</v>
      </c>
      <c r="B4678">
        <v>3.8620000000000001</v>
      </c>
      <c r="C4678">
        <v>3.726</v>
      </c>
      <c r="F4678">
        <v>365.59800000000001</v>
      </c>
      <c r="G4678">
        <f t="shared" si="73"/>
        <v>17.179025639999999</v>
      </c>
      <c r="H4678">
        <v>3.726</v>
      </c>
      <c r="T4678">
        <v>467.51100000000002</v>
      </c>
      <c r="U4678">
        <v>42.641109999999998</v>
      </c>
    </row>
    <row r="4679" spans="1:21" x14ac:dyDescent="0.35">
      <c r="A4679">
        <v>365.697</v>
      </c>
      <c r="B4679">
        <v>4.1040000000000001</v>
      </c>
      <c r="C4679">
        <v>3.73</v>
      </c>
      <c r="F4679">
        <v>365.697</v>
      </c>
      <c r="G4679">
        <f t="shared" si="73"/>
        <v>18.255494880000001</v>
      </c>
      <c r="H4679">
        <v>3.73</v>
      </c>
      <c r="T4679">
        <v>467.61099999999999</v>
      </c>
      <c r="U4679">
        <v>42.66525</v>
      </c>
    </row>
    <row r="4680" spans="1:21" x14ac:dyDescent="0.35">
      <c r="A4680">
        <v>365.815</v>
      </c>
      <c r="B4680">
        <v>3.9740000000000002</v>
      </c>
      <c r="C4680">
        <v>3.726</v>
      </c>
      <c r="F4680">
        <v>365.815</v>
      </c>
      <c r="G4680">
        <f t="shared" si="73"/>
        <v>17.677226280000003</v>
      </c>
      <c r="H4680">
        <v>3.726</v>
      </c>
      <c r="T4680">
        <v>467.71100000000001</v>
      </c>
      <c r="U4680">
        <v>42.653419999999997</v>
      </c>
    </row>
    <row r="4681" spans="1:21" x14ac:dyDescent="0.35">
      <c r="A4681">
        <v>365.904</v>
      </c>
      <c r="B4681">
        <v>3.9329999999999998</v>
      </c>
      <c r="C4681">
        <v>3.7269999999999999</v>
      </c>
      <c r="F4681">
        <v>365.904</v>
      </c>
      <c r="G4681">
        <f t="shared" si="73"/>
        <v>17.494849259999999</v>
      </c>
      <c r="H4681">
        <v>3.7269999999999999</v>
      </c>
      <c r="T4681">
        <v>467.81099999999998</v>
      </c>
      <c r="U4681">
        <v>42.708100000000002</v>
      </c>
    </row>
    <row r="4682" spans="1:21" x14ac:dyDescent="0.35">
      <c r="A4682">
        <v>365.99799999999999</v>
      </c>
      <c r="B4682">
        <v>3.9790000000000001</v>
      </c>
      <c r="C4682">
        <v>3.7269999999999999</v>
      </c>
      <c r="F4682">
        <v>365.99799999999999</v>
      </c>
      <c r="G4682">
        <f t="shared" si="73"/>
        <v>17.699467380000002</v>
      </c>
      <c r="H4682">
        <v>3.7269999999999999</v>
      </c>
      <c r="T4682">
        <v>467.911</v>
      </c>
      <c r="U4682">
        <v>42.74512</v>
      </c>
    </row>
    <row r="4683" spans="1:21" x14ac:dyDescent="0.35">
      <c r="A4683">
        <v>366.09800000000001</v>
      </c>
      <c r="B4683">
        <v>3.9510000000000001</v>
      </c>
      <c r="C4683">
        <v>3.7269999999999999</v>
      </c>
      <c r="F4683">
        <v>366.09800000000001</v>
      </c>
      <c r="G4683">
        <f t="shared" si="73"/>
        <v>17.57491722</v>
      </c>
      <c r="H4683">
        <v>3.7269999999999999</v>
      </c>
      <c r="T4683">
        <v>468.01</v>
      </c>
      <c r="U4683">
        <v>42.842599999999997</v>
      </c>
    </row>
    <row r="4684" spans="1:21" x14ac:dyDescent="0.35">
      <c r="A4684">
        <v>366.21499999999997</v>
      </c>
      <c r="B4684">
        <v>3.9609999999999999</v>
      </c>
      <c r="C4684">
        <v>3.7269999999999999</v>
      </c>
      <c r="F4684">
        <v>366.21499999999997</v>
      </c>
      <c r="G4684">
        <f t="shared" si="73"/>
        <v>17.619399420000001</v>
      </c>
      <c r="H4684">
        <v>3.7269999999999999</v>
      </c>
      <c r="T4684">
        <v>468.11</v>
      </c>
      <c r="U4684">
        <v>42.808300000000003</v>
      </c>
    </row>
    <row r="4685" spans="1:21" x14ac:dyDescent="0.35">
      <c r="A4685">
        <v>366.303</v>
      </c>
      <c r="B4685">
        <v>3.8940000000000001</v>
      </c>
      <c r="C4685">
        <v>3.7269999999999999</v>
      </c>
      <c r="F4685">
        <v>366.303</v>
      </c>
      <c r="G4685">
        <f t="shared" si="73"/>
        <v>17.321368679999999</v>
      </c>
      <c r="H4685">
        <v>3.7269999999999999</v>
      </c>
      <c r="T4685">
        <v>468.21</v>
      </c>
      <c r="U4685">
        <v>42.793799999999997</v>
      </c>
    </row>
    <row r="4686" spans="1:21" x14ac:dyDescent="0.35">
      <c r="A4686">
        <v>366.39800000000002</v>
      </c>
      <c r="B4686">
        <v>3.9049999999999998</v>
      </c>
      <c r="C4686">
        <v>3.7269999999999999</v>
      </c>
      <c r="F4686">
        <v>366.39800000000002</v>
      </c>
      <c r="G4686">
        <f t="shared" si="73"/>
        <v>17.3702991</v>
      </c>
      <c r="H4686">
        <v>3.7269999999999999</v>
      </c>
      <c r="T4686">
        <v>468.31</v>
      </c>
      <c r="U4686">
        <v>42.777760000000001</v>
      </c>
    </row>
    <row r="4687" spans="1:21" x14ac:dyDescent="0.35">
      <c r="A4687">
        <v>366.49799999999999</v>
      </c>
      <c r="B4687">
        <v>3.9369999999999998</v>
      </c>
      <c r="C4687">
        <v>3.7269999999999999</v>
      </c>
      <c r="F4687">
        <v>366.49799999999999</v>
      </c>
      <c r="G4687">
        <f t="shared" si="73"/>
        <v>17.512642140000001</v>
      </c>
      <c r="H4687">
        <v>3.7269999999999999</v>
      </c>
      <c r="T4687">
        <v>468.41</v>
      </c>
      <c r="U4687">
        <v>42.739629999999998</v>
      </c>
    </row>
    <row r="4688" spans="1:21" x14ac:dyDescent="0.35">
      <c r="A4688">
        <v>366.62099999999998</v>
      </c>
      <c r="B4688">
        <v>4.0430000000000001</v>
      </c>
      <c r="C4688">
        <v>3.7280000000000002</v>
      </c>
      <c r="F4688">
        <v>366.62099999999998</v>
      </c>
      <c r="G4688">
        <f t="shared" si="73"/>
        <v>17.984153460000002</v>
      </c>
      <c r="H4688">
        <v>3.7280000000000002</v>
      </c>
      <c r="T4688">
        <v>468.50900000000001</v>
      </c>
      <c r="U4688">
        <v>42.719000000000001</v>
      </c>
    </row>
    <row r="4689" spans="1:21" x14ac:dyDescent="0.35">
      <c r="A4689">
        <v>366.697</v>
      </c>
      <c r="B4689">
        <v>4.04</v>
      </c>
      <c r="C4689">
        <v>3.7280000000000002</v>
      </c>
      <c r="F4689">
        <v>366.697</v>
      </c>
      <c r="G4689">
        <f t="shared" si="73"/>
        <v>17.9708088</v>
      </c>
      <c r="H4689">
        <v>3.7280000000000002</v>
      </c>
      <c r="T4689">
        <v>468.61</v>
      </c>
      <c r="U4689">
        <v>42.728909999999999</v>
      </c>
    </row>
    <row r="4690" spans="1:21" x14ac:dyDescent="0.35">
      <c r="A4690">
        <v>366.798</v>
      </c>
      <c r="B4690">
        <v>3.9449999999999998</v>
      </c>
      <c r="C4690">
        <v>3.7269999999999999</v>
      </c>
      <c r="F4690">
        <v>366.798</v>
      </c>
      <c r="G4690">
        <f t="shared" si="73"/>
        <v>17.548227900000001</v>
      </c>
      <c r="H4690">
        <v>3.7269999999999999</v>
      </c>
      <c r="T4690">
        <v>468.71</v>
      </c>
      <c r="U4690">
        <v>42.722569999999997</v>
      </c>
    </row>
    <row r="4691" spans="1:21" x14ac:dyDescent="0.35">
      <c r="A4691">
        <v>366.89800000000002</v>
      </c>
      <c r="B4691">
        <v>3.9950000000000001</v>
      </c>
      <c r="C4691">
        <v>3.7269999999999999</v>
      </c>
      <c r="F4691">
        <v>366.89800000000002</v>
      </c>
      <c r="G4691">
        <f t="shared" si="73"/>
        <v>17.770638900000002</v>
      </c>
      <c r="H4691">
        <v>3.7269999999999999</v>
      </c>
      <c r="T4691">
        <v>468.81</v>
      </c>
      <c r="U4691">
        <v>42.71508</v>
      </c>
    </row>
    <row r="4692" spans="1:21" x14ac:dyDescent="0.35">
      <c r="A4692">
        <v>366.99799999999999</v>
      </c>
      <c r="B4692">
        <v>4.0430000000000001</v>
      </c>
      <c r="C4692">
        <v>3.7280000000000002</v>
      </c>
      <c r="F4692">
        <v>366.99799999999999</v>
      </c>
      <c r="G4692">
        <f t="shared" si="73"/>
        <v>17.984153460000002</v>
      </c>
      <c r="H4692">
        <v>3.7280000000000002</v>
      </c>
      <c r="T4692">
        <v>468.91</v>
      </c>
      <c r="U4692">
        <v>42.739780000000003</v>
      </c>
    </row>
    <row r="4693" spans="1:21" x14ac:dyDescent="0.35">
      <c r="A4693">
        <v>367.09699999999998</v>
      </c>
      <c r="B4693">
        <v>3.9449999999999998</v>
      </c>
      <c r="C4693">
        <v>3.7269999999999999</v>
      </c>
      <c r="F4693">
        <v>367.09699999999998</v>
      </c>
      <c r="G4693">
        <f t="shared" si="73"/>
        <v>17.548227900000001</v>
      </c>
      <c r="H4693">
        <v>3.7269999999999999</v>
      </c>
      <c r="T4693">
        <v>469.00900000000001</v>
      </c>
      <c r="U4693">
        <v>42.730519999999999</v>
      </c>
    </row>
    <row r="4694" spans="1:21" x14ac:dyDescent="0.35">
      <c r="A4694">
        <v>367.20100000000002</v>
      </c>
      <c r="B4694">
        <v>3.9449999999999998</v>
      </c>
      <c r="C4694">
        <v>3.7269999999999999</v>
      </c>
      <c r="F4694">
        <v>367.20100000000002</v>
      </c>
      <c r="G4694">
        <f t="shared" si="73"/>
        <v>17.548227900000001</v>
      </c>
      <c r="H4694">
        <v>3.7269999999999999</v>
      </c>
      <c r="T4694">
        <v>469.11</v>
      </c>
      <c r="U4694">
        <v>42.79128</v>
      </c>
    </row>
    <row r="4695" spans="1:21" x14ac:dyDescent="0.35">
      <c r="A4695">
        <v>367.298</v>
      </c>
      <c r="B4695">
        <v>4.0190000000000001</v>
      </c>
      <c r="C4695">
        <v>3.7269999999999999</v>
      </c>
      <c r="F4695">
        <v>367.298</v>
      </c>
      <c r="G4695">
        <f t="shared" si="73"/>
        <v>17.877396180000002</v>
      </c>
      <c r="H4695">
        <v>3.7269999999999999</v>
      </c>
      <c r="T4695">
        <v>469.209</v>
      </c>
      <c r="U4695">
        <v>42.844149999999999</v>
      </c>
    </row>
    <row r="4696" spans="1:21" x14ac:dyDescent="0.35">
      <c r="A4696">
        <v>367.39800000000002</v>
      </c>
      <c r="B4696">
        <v>4.0679999999999996</v>
      </c>
      <c r="C4696">
        <v>3.7269999999999999</v>
      </c>
      <c r="F4696">
        <v>367.39800000000002</v>
      </c>
      <c r="G4696">
        <f t="shared" si="73"/>
        <v>18.095358959999999</v>
      </c>
      <c r="H4696">
        <v>3.7269999999999999</v>
      </c>
      <c r="T4696">
        <v>469.31</v>
      </c>
      <c r="U4696">
        <v>42.737639999999999</v>
      </c>
    </row>
    <row r="4697" spans="1:21" x14ac:dyDescent="0.35">
      <c r="A4697">
        <v>367.49799999999999</v>
      </c>
      <c r="B4697">
        <v>4.0449999999999999</v>
      </c>
      <c r="C4697">
        <v>3.7269999999999999</v>
      </c>
      <c r="F4697">
        <v>367.49799999999999</v>
      </c>
      <c r="G4697">
        <f t="shared" si="73"/>
        <v>17.993049899999999</v>
      </c>
      <c r="H4697">
        <v>3.7269999999999999</v>
      </c>
      <c r="T4697">
        <v>469.41</v>
      </c>
      <c r="U4697">
        <v>42.72363</v>
      </c>
    </row>
    <row r="4698" spans="1:21" x14ac:dyDescent="0.35">
      <c r="A4698">
        <v>367.59699999999998</v>
      </c>
      <c r="B4698">
        <v>3.8759999999999999</v>
      </c>
      <c r="C4698">
        <v>3.726</v>
      </c>
      <c r="F4698">
        <v>367.59699999999998</v>
      </c>
      <c r="G4698">
        <f t="shared" si="73"/>
        <v>17.241300719999998</v>
      </c>
      <c r="H4698">
        <v>3.726</v>
      </c>
      <c r="T4698">
        <v>469.51</v>
      </c>
      <c r="U4698">
        <v>42.740989999999996</v>
      </c>
    </row>
    <row r="4699" spans="1:21" x14ac:dyDescent="0.35">
      <c r="A4699">
        <v>367.7</v>
      </c>
      <c r="B4699">
        <v>3.9510000000000001</v>
      </c>
      <c r="C4699">
        <v>3.7250000000000001</v>
      </c>
      <c r="F4699">
        <v>367.7</v>
      </c>
      <c r="G4699">
        <f t="shared" si="73"/>
        <v>17.57491722</v>
      </c>
      <c r="H4699">
        <v>3.7250000000000001</v>
      </c>
      <c r="T4699">
        <v>469.61099999999999</v>
      </c>
      <c r="U4699">
        <v>42.717910000000003</v>
      </c>
    </row>
    <row r="4700" spans="1:21" x14ac:dyDescent="0.35">
      <c r="A4700">
        <v>367.80900000000003</v>
      </c>
      <c r="B4700">
        <v>4.194</v>
      </c>
      <c r="C4700">
        <v>3.7269999999999999</v>
      </c>
      <c r="F4700">
        <v>367.80900000000003</v>
      </c>
      <c r="G4700">
        <f t="shared" si="73"/>
        <v>18.655834680000002</v>
      </c>
      <c r="H4700">
        <v>3.7269999999999999</v>
      </c>
      <c r="T4700">
        <v>469.71</v>
      </c>
      <c r="U4700">
        <v>42.711970000000001</v>
      </c>
    </row>
    <row r="4701" spans="1:21" x14ac:dyDescent="0.35">
      <c r="A4701">
        <v>367.89699999999999</v>
      </c>
      <c r="B4701">
        <v>4.016</v>
      </c>
      <c r="C4701">
        <v>3.7280000000000002</v>
      </c>
      <c r="F4701">
        <v>367.89699999999999</v>
      </c>
      <c r="G4701">
        <f t="shared" si="73"/>
        <v>17.86405152</v>
      </c>
      <c r="H4701">
        <v>3.7280000000000002</v>
      </c>
      <c r="T4701">
        <v>469.81</v>
      </c>
      <c r="U4701">
        <v>42.705950000000001</v>
      </c>
    </row>
    <row r="4702" spans="1:21" x14ac:dyDescent="0.35">
      <c r="A4702">
        <v>367.99700000000001</v>
      </c>
      <c r="B4702">
        <v>4.0659999999999998</v>
      </c>
      <c r="C4702">
        <v>3.7269999999999999</v>
      </c>
      <c r="F4702">
        <v>367.99700000000001</v>
      </c>
      <c r="G4702">
        <f t="shared" si="73"/>
        <v>18.086462519999998</v>
      </c>
      <c r="H4702">
        <v>3.7269999999999999</v>
      </c>
      <c r="T4702">
        <v>469.91</v>
      </c>
      <c r="U4702">
        <v>42.710439999999998</v>
      </c>
    </row>
    <row r="4703" spans="1:21" x14ac:dyDescent="0.35">
      <c r="A4703">
        <v>368.09800000000001</v>
      </c>
      <c r="B4703">
        <v>4.0369999999999999</v>
      </c>
      <c r="C4703">
        <v>3.7269999999999999</v>
      </c>
      <c r="F4703">
        <v>368.09800000000001</v>
      </c>
      <c r="G4703">
        <f t="shared" si="73"/>
        <v>17.957464139999999</v>
      </c>
      <c r="H4703">
        <v>3.7269999999999999</v>
      </c>
      <c r="T4703">
        <v>470.01</v>
      </c>
      <c r="U4703">
        <v>42.676070000000003</v>
      </c>
    </row>
    <row r="4704" spans="1:21" x14ac:dyDescent="0.35">
      <c r="A4704">
        <v>368.202</v>
      </c>
      <c r="B4704">
        <v>4.0380000000000003</v>
      </c>
      <c r="C4704">
        <v>3.7269999999999999</v>
      </c>
      <c r="F4704">
        <v>368.202</v>
      </c>
      <c r="G4704">
        <f t="shared" si="73"/>
        <v>17.961912360000003</v>
      </c>
      <c r="H4704">
        <v>3.7269999999999999</v>
      </c>
      <c r="T4704">
        <v>470.11</v>
      </c>
      <c r="U4704">
        <v>42.65643</v>
      </c>
    </row>
    <row r="4705" spans="1:21" x14ac:dyDescent="0.35">
      <c r="A4705">
        <v>368.29700000000003</v>
      </c>
      <c r="B4705">
        <v>4.1420000000000003</v>
      </c>
      <c r="C4705">
        <v>3.7269999999999999</v>
      </c>
      <c r="F4705">
        <v>368.29700000000003</v>
      </c>
      <c r="G4705">
        <f t="shared" si="73"/>
        <v>18.424527240000003</v>
      </c>
      <c r="H4705">
        <v>3.7269999999999999</v>
      </c>
      <c r="T4705">
        <v>470.209</v>
      </c>
      <c r="U4705">
        <v>42.642240000000001</v>
      </c>
    </row>
    <row r="4706" spans="1:21" x14ac:dyDescent="0.35">
      <c r="A4706">
        <v>368.39699999999999</v>
      </c>
      <c r="B4706">
        <v>3.9369999999999998</v>
      </c>
      <c r="C4706">
        <v>3.7269999999999999</v>
      </c>
      <c r="F4706">
        <v>368.39699999999999</v>
      </c>
      <c r="G4706">
        <f t="shared" si="73"/>
        <v>17.512642140000001</v>
      </c>
      <c r="H4706">
        <v>3.7269999999999999</v>
      </c>
      <c r="T4706">
        <v>470.30900000000003</v>
      </c>
      <c r="U4706">
        <v>42.64472</v>
      </c>
    </row>
    <row r="4707" spans="1:21" x14ac:dyDescent="0.35">
      <c r="A4707">
        <v>368.49700000000001</v>
      </c>
      <c r="B4707">
        <v>4.0819999999999999</v>
      </c>
      <c r="C4707">
        <v>3.7269999999999999</v>
      </c>
      <c r="F4707">
        <v>368.49700000000001</v>
      </c>
      <c r="G4707">
        <f t="shared" si="73"/>
        <v>18.157634040000001</v>
      </c>
      <c r="H4707">
        <v>3.7269999999999999</v>
      </c>
      <c r="T4707">
        <v>470.40899999999999</v>
      </c>
      <c r="U4707">
        <v>42.64593</v>
      </c>
    </row>
    <row r="4708" spans="1:21" x14ac:dyDescent="0.35">
      <c r="A4708">
        <v>368.60199999999998</v>
      </c>
      <c r="B4708">
        <v>4.008</v>
      </c>
      <c r="C4708">
        <v>3.7280000000000002</v>
      </c>
      <c r="F4708">
        <v>368.60199999999998</v>
      </c>
      <c r="G4708">
        <f t="shared" si="73"/>
        <v>17.82846576</v>
      </c>
      <c r="H4708">
        <v>3.7280000000000002</v>
      </c>
      <c r="T4708">
        <v>470.50900000000001</v>
      </c>
      <c r="U4708">
        <v>42.603520000000003</v>
      </c>
    </row>
    <row r="4709" spans="1:21" x14ac:dyDescent="0.35">
      <c r="A4709">
        <v>368.70499999999998</v>
      </c>
      <c r="B4709">
        <v>3.9780000000000002</v>
      </c>
      <c r="C4709">
        <v>3.7250000000000001</v>
      </c>
      <c r="F4709">
        <v>368.70499999999998</v>
      </c>
      <c r="G4709">
        <f t="shared" si="73"/>
        <v>17.695019160000001</v>
      </c>
      <c r="H4709">
        <v>3.7250000000000001</v>
      </c>
      <c r="T4709">
        <v>470.60899999999998</v>
      </c>
      <c r="U4709">
        <v>42.617910000000002</v>
      </c>
    </row>
    <row r="4710" spans="1:21" x14ac:dyDescent="0.35">
      <c r="A4710">
        <v>368.81700000000001</v>
      </c>
      <c r="B4710">
        <v>4.0039999999999996</v>
      </c>
      <c r="C4710">
        <v>3.7280000000000002</v>
      </c>
      <c r="F4710">
        <v>368.81700000000001</v>
      </c>
      <c r="G4710">
        <f t="shared" si="73"/>
        <v>17.810672879999998</v>
      </c>
      <c r="H4710">
        <v>3.7280000000000002</v>
      </c>
      <c r="T4710">
        <v>470.70800000000003</v>
      </c>
      <c r="U4710">
        <v>42.627330000000001</v>
      </c>
    </row>
    <row r="4711" spans="1:21" x14ac:dyDescent="0.35">
      <c r="A4711">
        <v>368.91500000000002</v>
      </c>
      <c r="B4711">
        <v>4.0860000000000003</v>
      </c>
      <c r="C4711">
        <v>3.7280000000000002</v>
      </c>
      <c r="F4711">
        <v>368.91500000000002</v>
      </c>
      <c r="G4711">
        <f t="shared" si="73"/>
        <v>18.175426920000003</v>
      </c>
      <c r="H4711">
        <v>3.7280000000000002</v>
      </c>
      <c r="T4711">
        <v>470.81</v>
      </c>
      <c r="U4711">
        <v>42.641280000000002</v>
      </c>
    </row>
    <row r="4712" spans="1:21" x14ac:dyDescent="0.35">
      <c r="A4712">
        <v>368.99700000000001</v>
      </c>
      <c r="B4712">
        <v>4.1109999999999998</v>
      </c>
      <c r="C4712">
        <v>3.7269999999999999</v>
      </c>
      <c r="F4712">
        <v>368.99700000000001</v>
      </c>
      <c r="G4712">
        <f t="shared" si="73"/>
        <v>18.28663242</v>
      </c>
      <c r="H4712">
        <v>3.7269999999999999</v>
      </c>
      <c r="T4712">
        <v>470.90899999999999</v>
      </c>
      <c r="U4712">
        <v>42.666609999999999</v>
      </c>
    </row>
    <row r="4713" spans="1:21" x14ac:dyDescent="0.35">
      <c r="A4713">
        <v>369.09800000000001</v>
      </c>
      <c r="B4713">
        <v>3.92</v>
      </c>
      <c r="C4713">
        <v>3.7269999999999999</v>
      </c>
      <c r="F4713">
        <v>369.09800000000001</v>
      </c>
      <c r="G4713">
        <f t="shared" si="73"/>
        <v>17.4370224</v>
      </c>
      <c r="H4713">
        <v>3.7269999999999999</v>
      </c>
      <c r="T4713">
        <v>471.01</v>
      </c>
      <c r="U4713">
        <v>42.691139999999997</v>
      </c>
    </row>
    <row r="4714" spans="1:21" x14ac:dyDescent="0.35">
      <c r="A4714">
        <v>369.20600000000002</v>
      </c>
      <c r="B4714">
        <v>4</v>
      </c>
      <c r="C4714">
        <v>3.7269999999999999</v>
      </c>
      <c r="F4714">
        <v>369.20600000000002</v>
      </c>
      <c r="G4714">
        <f t="shared" si="73"/>
        <v>17.79288</v>
      </c>
      <c r="H4714">
        <v>3.7269999999999999</v>
      </c>
      <c r="T4714">
        <v>471.11</v>
      </c>
      <c r="U4714">
        <v>42.690899999999999</v>
      </c>
    </row>
    <row r="4715" spans="1:21" x14ac:dyDescent="0.35">
      <c r="A4715">
        <v>369.298</v>
      </c>
      <c r="B4715">
        <v>4.1719999999999997</v>
      </c>
      <c r="C4715">
        <v>3.7269999999999999</v>
      </c>
      <c r="F4715">
        <v>369.298</v>
      </c>
      <c r="G4715">
        <f t="shared" si="73"/>
        <v>18.557973839999999</v>
      </c>
      <c r="H4715">
        <v>3.7269999999999999</v>
      </c>
      <c r="T4715">
        <v>471.209</v>
      </c>
      <c r="U4715">
        <v>42.661569999999998</v>
      </c>
    </row>
    <row r="4716" spans="1:21" x14ac:dyDescent="0.35">
      <c r="A4716">
        <v>369.39699999999999</v>
      </c>
      <c r="B4716">
        <v>4.1059999999999999</v>
      </c>
      <c r="C4716">
        <v>3.7269999999999999</v>
      </c>
      <c r="F4716">
        <v>369.39699999999999</v>
      </c>
      <c r="G4716">
        <f t="shared" si="73"/>
        <v>18.264391320000001</v>
      </c>
      <c r="H4716">
        <v>3.7269999999999999</v>
      </c>
      <c r="T4716">
        <v>471.31</v>
      </c>
      <c r="U4716">
        <v>42.717260000000003</v>
      </c>
    </row>
    <row r="4717" spans="1:21" x14ac:dyDescent="0.35">
      <c r="A4717">
        <v>369.49799999999999</v>
      </c>
      <c r="B4717">
        <v>4.117</v>
      </c>
      <c r="C4717">
        <v>3.7269999999999999</v>
      </c>
      <c r="F4717">
        <v>369.49799999999999</v>
      </c>
      <c r="G4717">
        <f t="shared" si="73"/>
        <v>18.313321739999999</v>
      </c>
      <c r="H4717">
        <v>3.7269999999999999</v>
      </c>
      <c r="T4717">
        <v>471.40899999999999</v>
      </c>
      <c r="U4717">
        <v>42.736870000000003</v>
      </c>
    </row>
    <row r="4718" spans="1:21" x14ac:dyDescent="0.35">
      <c r="A4718">
        <v>369.59699999999998</v>
      </c>
      <c r="B4718">
        <v>4.0179999999999998</v>
      </c>
      <c r="C4718">
        <v>3.7269999999999999</v>
      </c>
      <c r="F4718">
        <v>369.59699999999998</v>
      </c>
      <c r="G4718">
        <f t="shared" si="73"/>
        <v>17.872947959999998</v>
      </c>
      <c r="H4718">
        <v>3.7269999999999999</v>
      </c>
      <c r="T4718">
        <v>471.51</v>
      </c>
      <c r="U4718">
        <v>42.690779999999997</v>
      </c>
    </row>
    <row r="4719" spans="1:21" x14ac:dyDescent="0.35">
      <c r="A4719">
        <v>369.70499999999998</v>
      </c>
      <c r="B4719">
        <v>4.2009999999999996</v>
      </c>
      <c r="C4719">
        <v>3.7269999999999999</v>
      </c>
      <c r="F4719">
        <v>369.70499999999998</v>
      </c>
      <c r="G4719">
        <f t="shared" si="73"/>
        <v>18.686972219999998</v>
      </c>
      <c r="H4719">
        <v>3.7269999999999999</v>
      </c>
      <c r="T4719">
        <v>471.60899999999998</v>
      </c>
      <c r="U4719">
        <v>42.646059999999999</v>
      </c>
    </row>
    <row r="4720" spans="1:21" x14ac:dyDescent="0.35">
      <c r="A4720">
        <v>369.79700000000003</v>
      </c>
      <c r="B4720">
        <v>4.1719999999999997</v>
      </c>
      <c r="C4720">
        <v>3.7269999999999999</v>
      </c>
      <c r="F4720">
        <v>369.79700000000003</v>
      </c>
      <c r="G4720">
        <f t="shared" si="73"/>
        <v>18.557973839999999</v>
      </c>
      <c r="H4720">
        <v>3.7269999999999999</v>
      </c>
      <c r="T4720">
        <v>471.709</v>
      </c>
      <c r="U4720">
        <v>42.623989999999999</v>
      </c>
    </row>
    <row r="4721" spans="1:21" x14ac:dyDescent="0.35">
      <c r="A4721">
        <v>369.89800000000002</v>
      </c>
      <c r="B4721">
        <v>4.0590000000000002</v>
      </c>
      <c r="C4721">
        <v>3.7269999999999999</v>
      </c>
      <c r="F4721">
        <v>369.89800000000002</v>
      </c>
      <c r="G4721">
        <f t="shared" si="73"/>
        <v>18.055324980000002</v>
      </c>
      <c r="H4721">
        <v>3.7269999999999999</v>
      </c>
      <c r="T4721">
        <v>471.81</v>
      </c>
      <c r="U4721">
        <v>42.60633</v>
      </c>
    </row>
    <row r="4722" spans="1:21" x14ac:dyDescent="0.35">
      <c r="A4722">
        <v>369.99700000000001</v>
      </c>
      <c r="B4722">
        <v>4.1150000000000002</v>
      </c>
      <c r="C4722">
        <v>3.7269999999999999</v>
      </c>
      <c r="F4722">
        <v>369.99700000000001</v>
      </c>
      <c r="G4722">
        <f t="shared" si="73"/>
        <v>18.304425300000002</v>
      </c>
      <c r="H4722">
        <v>3.7269999999999999</v>
      </c>
      <c r="T4722">
        <v>471.90899999999999</v>
      </c>
      <c r="U4722">
        <v>42.713180000000001</v>
      </c>
    </row>
    <row r="4723" spans="1:21" x14ac:dyDescent="0.35">
      <c r="A4723">
        <v>370.09699999999998</v>
      </c>
      <c r="B4723">
        <v>4.0030000000000001</v>
      </c>
      <c r="C4723">
        <v>3.7269999999999999</v>
      </c>
      <c r="F4723">
        <v>370.09699999999998</v>
      </c>
      <c r="G4723">
        <f t="shared" si="73"/>
        <v>17.806224660000002</v>
      </c>
      <c r="H4723">
        <v>3.7269999999999999</v>
      </c>
      <c r="T4723">
        <v>472.01</v>
      </c>
      <c r="U4723">
        <v>42.688600000000001</v>
      </c>
    </row>
    <row r="4724" spans="1:21" x14ac:dyDescent="0.35">
      <c r="A4724">
        <v>370.21199999999999</v>
      </c>
      <c r="B4724">
        <v>3.9689999999999999</v>
      </c>
      <c r="C4724">
        <v>3.7269999999999999</v>
      </c>
      <c r="F4724">
        <v>370.21199999999999</v>
      </c>
      <c r="G4724">
        <f t="shared" si="73"/>
        <v>17.654985180000001</v>
      </c>
      <c r="H4724">
        <v>3.7269999999999999</v>
      </c>
      <c r="T4724">
        <v>472.10899999999998</v>
      </c>
      <c r="U4724">
        <v>42.718919999999997</v>
      </c>
    </row>
    <row r="4725" spans="1:21" x14ac:dyDescent="0.35">
      <c r="A4725">
        <v>370.298</v>
      </c>
      <c r="B4725">
        <v>3.988</v>
      </c>
      <c r="C4725">
        <v>3.7269999999999999</v>
      </c>
      <c r="F4725">
        <v>370.298</v>
      </c>
      <c r="G4725">
        <f t="shared" si="73"/>
        <v>17.739501359999998</v>
      </c>
      <c r="H4725">
        <v>3.7269999999999999</v>
      </c>
      <c r="T4725">
        <v>472.209</v>
      </c>
      <c r="U4725">
        <v>42.714230000000001</v>
      </c>
    </row>
    <row r="4726" spans="1:21" x14ac:dyDescent="0.35">
      <c r="A4726">
        <v>370.39699999999999</v>
      </c>
      <c r="B4726">
        <v>4.016</v>
      </c>
      <c r="C4726">
        <v>3.7269999999999999</v>
      </c>
      <c r="F4726">
        <v>370.39699999999999</v>
      </c>
      <c r="G4726">
        <f t="shared" si="73"/>
        <v>17.86405152</v>
      </c>
      <c r="H4726">
        <v>3.7269999999999999</v>
      </c>
      <c r="T4726">
        <v>472.30900000000003</v>
      </c>
      <c r="U4726">
        <v>42.739649999999997</v>
      </c>
    </row>
    <row r="4727" spans="1:21" x14ac:dyDescent="0.35">
      <c r="A4727">
        <v>370.49700000000001</v>
      </c>
      <c r="B4727">
        <v>4.1459999999999999</v>
      </c>
      <c r="C4727">
        <v>3.7269999999999999</v>
      </c>
      <c r="F4727">
        <v>370.49700000000001</v>
      </c>
      <c r="G4727">
        <f t="shared" si="73"/>
        <v>18.442320120000002</v>
      </c>
      <c r="H4727">
        <v>3.7269999999999999</v>
      </c>
      <c r="T4727">
        <v>472.40800000000002</v>
      </c>
      <c r="U4727">
        <v>42.76135</v>
      </c>
    </row>
    <row r="4728" spans="1:21" x14ac:dyDescent="0.35">
      <c r="A4728">
        <v>370.59699999999998</v>
      </c>
      <c r="B4728">
        <v>4.1349999999999998</v>
      </c>
      <c r="C4728">
        <v>3.7290000000000001</v>
      </c>
      <c r="F4728">
        <v>370.59699999999998</v>
      </c>
      <c r="G4728">
        <f t="shared" si="73"/>
        <v>18.3933897</v>
      </c>
      <c r="H4728">
        <v>3.7290000000000001</v>
      </c>
      <c r="T4728">
        <v>472.51</v>
      </c>
      <c r="U4728">
        <v>42.7654</v>
      </c>
    </row>
    <row r="4729" spans="1:21" x14ac:dyDescent="0.35">
      <c r="A4729">
        <v>370.70100000000002</v>
      </c>
      <c r="B4729">
        <v>4.1970000000000001</v>
      </c>
      <c r="C4729">
        <v>3.7280000000000002</v>
      </c>
      <c r="F4729">
        <v>370.70100000000002</v>
      </c>
      <c r="G4729">
        <f t="shared" si="73"/>
        <v>18.669179339999999</v>
      </c>
      <c r="H4729">
        <v>3.7280000000000002</v>
      </c>
      <c r="T4729">
        <v>472.60899999999998</v>
      </c>
      <c r="U4729">
        <v>42.748980000000003</v>
      </c>
    </row>
    <row r="4730" spans="1:21" x14ac:dyDescent="0.35">
      <c r="A4730">
        <v>370.79700000000003</v>
      </c>
      <c r="B4730">
        <v>4.0140000000000002</v>
      </c>
      <c r="C4730">
        <v>3.7269999999999999</v>
      </c>
      <c r="F4730">
        <v>370.79700000000003</v>
      </c>
      <c r="G4730">
        <f t="shared" si="73"/>
        <v>17.855155080000003</v>
      </c>
      <c r="H4730">
        <v>3.7269999999999999</v>
      </c>
      <c r="T4730">
        <v>472.709</v>
      </c>
      <c r="U4730">
        <v>42.81991</v>
      </c>
    </row>
    <row r="4731" spans="1:21" x14ac:dyDescent="0.35">
      <c r="A4731">
        <v>370.89800000000002</v>
      </c>
      <c r="B4731">
        <v>4.2439999999999998</v>
      </c>
      <c r="C4731">
        <v>3.7269999999999999</v>
      </c>
      <c r="F4731">
        <v>370.89800000000002</v>
      </c>
      <c r="G4731">
        <f t="shared" si="73"/>
        <v>18.878245679999999</v>
      </c>
      <c r="H4731">
        <v>3.7269999999999999</v>
      </c>
      <c r="T4731">
        <v>472.80900000000003</v>
      </c>
      <c r="U4731">
        <v>42.858910000000002</v>
      </c>
    </row>
    <row r="4732" spans="1:21" x14ac:dyDescent="0.35">
      <c r="A4732">
        <v>370.99799999999999</v>
      </c>
      <c r="B4732">
        <v>4.0830000000000002</v>
      </c>
      <c r="C4732">
        <v>3.7269999999999999</v>
      </c>
      <c r="F4732">
        <v>370.99799999999999</v>
      </c>
      <c r="G4732">
        <f t="shared" si="73"/>
        <v>18.162082260000002</v>
      </c>
      <c r="H4732">
        <v>3.7269999999999999</v>
      </c>
      <c r="T4732">
        <v>472.90800000000002</v>
      </c>
      <c r="U4732">
        <v>42.835500000000003</v>
      </c>
    </row>
    <row r="4733" spans="1:21" x14ac:dyDescent="0.35">
      <c r="A4733">
        <v>371.09699999999998</v>
      </c>
      <c r="B4733">
        <v>4.319</v>
      </c>
      <c r="C4733">
        <v>3.7269999999999999</v>
      </c>
      <c r="F4733">
        <v>371.09699999999998</v>
      </c>
      <c r="G4733">
        <f t="shared" si="73"/>
        <v>19.211862180000001</v>
      </c>
      <c r="H4733">
        <v>3.7269999999999999</v>
      </c>
      <c r="T4733">
        <v>473.00900000000001</v>
      </c>
      <c r="U4733">
        <v>42.846769999999999</v>
      </c>
    </row>
    <row r="4734" spans="1:21" x14ac:dyDescent="0.35">
      <c r="A4734">
        <v>371.20600000000002</v>
      </c>
      <c r="B4734">
        <v>4.2359999999999998</v>
      </c>
      <c r="C4734">
        <v>3.7269999999999999</v>
      </c>
      <c r="F4734">
        <v>371.20600000000002</v>
      </c>
      <c r="G4734">
        <f t="shared" si="73"/>
        <v>18.842659919999999</v>
      </c>
      <c r="H4734">
        <v>3.7269999999999999</v>
      </c>
      <c r="T4734">
        <v>473.108</v>
      </c>
      <c r="U4734">
        <v>42.922510000000003</v>
      </c>
    </row>
    <row r="4735" spans="1:21" x14ac:dyDescent="0.35">
      <c r="A4735">
        <v>371.30500000000001</v>
      </c>
      <c r="B4735">
        <v>4.3280000000000003</v>
      </c>
      <c r="C4735">
        <v>3.7269999999999999</v>
      </c>
      <c r="F4735">
        <v>371.30500000000001</v>
      </c>
      <c r="G4735">
        <f t="shared" si="73"/>
        <v>19.251896160000001</v>
      </c>
      <c r="H4735">
        <v>3.7269999999999999</v>
      </c>
      <c r="T4735">
        <v>473.209</v>
      </c>
      <c r="U4735">
        <v>42.912640000000003</v>
      </c>
    </row>
    <row r="4736" spans="1:21" x14ac:dyDescent="0.35">
      <c r="A4736">
        <v>371.39800000000002</v>
      </c>
      <c r="B4736">
        <v>4.149</v>
      </c>
      <c r="C4736">
        <v>3.7269999999999999</v>
      </c>
      <c r="F4736">
        <v>371.39800000000002</v>
      </c>
      <c r="G4736">
        <f t="shared" si="73"/>
        <v>18.455664779999999</v>
      </c>
      <c r="H4736">
        <v>3.7269999999999999</v>
      </c>
      <c r="T4736">
        <v>473.30900000000003</v>
      </c>
      <c r="U4736">
        <v>42.828000000000003</v>
      </c>
    </row>
    <row r="4737" spans="1:21" x14ac:dyDescent="0.35">
      <c r="A4737">
        <v>371.49799999999999</v>
      </c>
      <c r="B4737">
        <v>4.1150000000000002</v>
      </c>
      <c r="C4737">
        <v>3.7269999999999999</v>
      </c>
      <c r="F4737">
        <v>371.49799999999999</v>
      </c>
      <c r="G4737">
        <f t="shared" si="73"/>
        <v>18.304425300000002</v>
      </c>
      <c r="H4737">
        <v>3.7269999999999999</v>
      </c>
      <c r="T4737">
        <v>473.40899999999999</v>
      </c>
      <c r="U4737">
        <v>42.799970000000002</v>
      </c>
    </row>
    <row r="4738" spans="1:21" x14ac:dyDescent="0.35">
      <c r="A4738">
        <v>371.59699999999998</v>
      </c>
      <c r="B4738">
        <v>4.2089999999999996</v>
      </c>
      <c r="C4738">
        <v>3.7269999999999999</v>
      </c>
      <c r="F4738">
        <v>371.59699999999998</v>
      </c>
      <c r="G4738">
        <f t="shared" si="73"/>
        <v>18.722557979999998</v>
      </c>
      <c r="H4738">
        <v>3.7269999999999999</v>
      </c>
      <c r="T4738">
        <v>473.51</v>
      </c>
      <c r="U4738">
        <v>42.753540000000001</v>
      </c>
    </row>
    <row r="4739" spans="1:21" x14ac:dyDescent="0.35">
      <c r="A4739">
        <v>371.69799999999998</v>
      </c>
      <c r="B4739">
        <v>4.1399999999999997</v>
      </c>
      <c r="C4739">
        <v>3.72</v>
      </c>
      <c r="F4739">
        <v>371.69799999999998</v>
      </c>
      <c r="G4739">
        <f t="shared" ref="G4739:G4802" si="74">B4739*4.44822</f>
        <v>18.415630799999999</v>
      </c>
      <c r="H4739">
        <v>3.72</v>
      </c>
      <c r="T4739">
        <v>473.60899999999998</v>
      </c>
      <c r="U4739">
        <v>42.767060000000001</v>
      </c>
    </row>
    <row r="4740" spans="1:21" x14ac:dyDescent="0.35">
      <c r="A4740">
        <v>371.815</v>
      </c>
      <c r="B4740">
        <v>4.0049999999999999</v>
      </c>
      <c r="C4740">
        <v>3.7269999999999999</v>
      </c>
      <c r="F4740">
        <v>371.815</v>
      </c>
      <c r="G4740">
        <f t="shared" si="74"/>
        <v>17.815121099999999</v>
      </c>
      <c r="H4740">
        <v>3.7269999999999999</v>
      </c>
      <c r="T4740">
        <v>473.71</v>
      </c>
      <c r="U4740">
        <v>42.73827</v>
      </c>
    </row>
    <row r="4741" spans="1:21" x14ac:dyDescent="0.35">
      <c r="A4741">
        <v>371.89800000000002</v>
      </c>
      <c r="B4741">
        <v>4.0999999999999996</v>
      </c>
      <c r="C4741">
        <v>3.7280000000000002</v>
      </c>
      <c r="F4741">
        <v>371.89800000000002</v>
      </c>
      <c r="G4741">
        <f t="shared" si="74"/>
        <v>18.237701999999999</v>
      </c>
      <c r="H4741">
        <v>3.7280000000000002</v>
      </c>
      <c r="T4741">
        <v>473.80900000000003</v>
      </c>
      <c r="U4741">
        <v>42.726309999999998</v>
      </c>
    </row>
    <row r="4742" spans="1:21" x14ac:dyDescent="0.35">
      <c r="A4742">
        <v>371.99700000000001</v>
      </c>
      <c r="B4742">
        <v>4.0259999999999998</v>
      </c>
      <c r="C4742">
        <v>3.726</v>
      </c>
      <c r="F4742">
        <v>371.99700000000001</v>
      </c>
      <c r="G4742">
        <f t="shared" si="74"/>
        <v>17.908533719999998</v>
      </c>
      <c r="H4742">
        <v>3.726</v>
      </c>
      <c r="T4742">
        <v>473.90899999999999</v>
      </c>
      <c r="U4742">
        <v>42.697620000000001</v>
      </c>
    </row>
    <row r="4743" spans="1:21" x14ac:dyDescent="0.35">
      <c r="A4743">
        <v>372.1</v>
      </c>
      <c r="B4743">
        <v>4.0309999999999997</v>
      </c>
      <c r="C4743">
        <v>3.7269999999999999</v>
      </c>
      <c r="F4743">
        <v>372.1</v>
      </c>
      <c r="G4743">
        <f t="shared" si="74"/>
        <v>17.93077482</v>
      </c>
      <c r="H4743">
        <v>3.7269999999999999</v>
      </c>
      <c r="T4743">
        <v>474.00900000000001</v>
      </c>
      <c r="U4743">
        <v>42.704680000000003</v>
      </c>
    </row>
    <row r="4744" spans="1:21" x14ac:dyDescent="0.35">
      <c r="A4744">
        <v>372.197</v>
      </c>
      <c r="B4744">
        <v>4.0510000000000002</v>
      </c>
      <c r="C4744">
        <v>3.7269999999999999</v>
      </c>
      <c r="F4744">
        <v>372.197</v>
      </c>
      <c r="G4744">
        <f t="shared" si="74"/>
        <v>18.019739220000002</v>
      </c>
      <c r="H4744">
        <v>3.7269999999999999</v>
      </c>
      <c r="T4744">
        <v>474.108</v>
      </c>
      <c r="U4744">
        <v>42.663760000000003</v>
      </c>
    </row>
    <row r="4745" spans="1:21" x14ac:dyDescent="0.35">
      <c r="A4745">
        <v>372.29700000000003</v>
      </c>
      <c r="B4745">
        <v>4.524</v>
      </c>
      <c r="C4745">
        <v>3.7269999999999999</v>
      </c>
      <c r="F4745">
        <v>372.29700000000003</v>
      </c>
      <c r="G4745">
        <f t="shared" si="74"/>
        <v>20.12374728</v>
      </c>
      <c r="H4745">
        <v>3.7269999999999999</v>
      </c>
      <c r="T4745">
        <v>474.209</v>
      </c>
      <c r="U4745">
        <v>42.594990000000003</v>
      </c>
    </row>
    <row r="4746" spans="1:21" x14ac:dyDescent="0.35">
      <c r="A4746">
        <v>372.40699999999998</v>
      </c>
      <c r="B4746">
        <v>3.9079999999999999</v>
      </c>
      <c r="C4746">
        <v>3.7269999999999999</v>
      </c>
      <c r="F4746">
        <v>372.40699999999998</v>
      </c>
      <c r="G4746">
        <f t="shared" si="74"/>
        <v>17.383643759999998</v>
      </c>
      <c r="H4746">
        <v>3.7269999999999999</v>
      </c>
      <c r="T4746">
        <v>474.30799999999999</v>
      </c>
      <c r="U4746">
        <v>42.57902</v>
      </c>
    </row>
    <row r="4747" spans="1:21" x14ac:dyDescent="0.35">
      <c r="A4747">
        <v>372.49700000000001</v>
      </c>
      <c r="B4747">
        <v>4.1219999999999999</v>
      </c>
      <c r="C4747">
        <v>3.7269999999999999</v>
      </c>
      <c r="F4747">
        <v>372.49700000000001</v>
      </c>
      <c r="G4747">
        <f t="shared" si="74"/>
        <v>18.335562840000001</v>
      </c>
      <c r="H4747">
        <v>3.7269999999999999</v>
      </c>
      <c r="T4747">
        <v>474.40800000000002</v>
      </c>
      <c r="U4747">
        <v>42.601109999999998</v>
      </c>
    </row>
    <row r="4748" spans="1:21" x14ac:dyDescent="0.35">
      <c r="A4748">
        <v>372.59800000000001</v>
      </c>
      <c r="B4748">
        <v>3.863</v>
      </c>
      <c r="C4748">
        <v>3.7290000000000001</v>
      </c>
      <c r="F4748">
        <v>372.59800000000001</v>
      </c>
      <c r="G4748">
        <f t="shared" si="74"/>
        <v>17.183473859999999</v>
      </c>
      <c r="H4748">
        <v>3.7290000000000001</v>
      </c>
      <c r="T4748">
        <v>474.50799999999998</v>
      </c>
      <c r="U4748">
        <v>42.598030000000001</v>
      </c>
    </row>
    <row r="4749" spans="1:21" x14ac:dyDescent="0.35">
      <c r="A4749">
        <v>372.697</v>
      </c>
      <c r="B4749">
        <v>4.101</v>
      </c>
      <c r="C4749">
        <v>3.7280000000000002</v>
      </c>
      <c r="F4749">
        <v>372.697</v>
      </c>
      <c r="G4749">
        <f t="shared" si="74"/>
        <v>18.242150219999999</v>
      </c>
      <c r="H4749">
        <v>3.7280000000000002</v>
      </c>
      <c r="T4749">
        <v>474.608</v>
      </c>
      <c r="U4749">
        <v>42.614919999999998</v>
      </c>
    </row>
    <row r="4750" spans="1:21" x14ac:dyDescent="0.35">
      <c r="A4750">
        <v>372.79700000000003</v>
      </c>
      <c r="B4750">
        <v>4.0369999999999999</v>
      </c>
      <c r="C4750">
        <v>3.7269999999999999</v>
      </c>
      <c r="F4750">
        <v>372.79700000000003</v>
      </c>
      <c r="G4750">
        <f t="shared" si="74"/>
        <v>17.957464139999999</v>
      </c>
      <c r="H4750">
        <v>3.7269999999999999</v>
      </c>
      <c r="T4750">
        <v>474.709</v>
      </c>
      <c r="U4750">
        <v>42.617910000000002</v>
      </c>
    </row>
    <row r="4751" spans="1:21" x14ac:dyDescent="0.35">
      <c r="A4751">
        <v>372.89699999999999</v>
      </c>
      <c r="B4751">
        <v>4.0529999999999999</v>
      </c>
      <c r="C4751">
        <v>3.7280000000000002</v>
      </c>
      <c r="F4751">
        <v>372.89699999999999</v>
      </c>
      <c r="G4751">
        <f t="shared" si="74"/>
        <v>18.028635659999999</v>
      </c>
      <c r="H4751">
        <v>3.7280000000000002</v>
      </c>
      <c r="T4751">
        <v>474.80799999999999</v>
      </c>
      <c r="U4751">
        <v>42.673609999999996</v>
      </c>
    </row>
    <row r="4752" spans="1:21" x14ac:dyDescent="0.35">
      <c r="A4752">
        <v>373.01100000000002</v>
      </c>
      <c r="B4752">
        <v>4.0890000000000004</v>
      </c>
      <c r="C4752">
        <v>3.726</v>
      </c>
      <c r="F4752">
        <v>373.01100000000002</v>
      </c>
      <c r="G4752">
        <f t="shared" si="74"/>
        <v>18.188771580000001</v>
      </c>
      <c r="H4752">
        <v>3.726</v>
      </c>
      <c r="T4752">
        <v>474.90899999999999</v>
      </c>
      <c r="U4752">
        <v>42.730969999999999</v>
      </c>
    </row>
    <row r="4753" spans="1:21" x14ac:dyDescent="0.35">
      <c r="A4753">
        <v>373.09800000000001</v>
      </c>
      <c r="B4753">
        <v>4.0990000000000002</v>
      </c>
      <c r="C4753">
        <v>3.7269999999999999</v>
      </c>
      <c r="F4753">
        <v>373.09800000000001</v>
      </c>
      <c r="G4753">
        <f t="shared" si="74"/>
        <v>18.233253780000002</v>
      </c>
      <c r="H4753">
        <v>3.7269999999999999</v>
      </c>
      <c r="T4753">
        <v>475.00900000000001</v>
      </c>
      <c r="U4753">
        <v>42.732039999999998</v>
      </c>
    </row>
    <row r="4754" spans="1:21" x14ac:dyDescent="0.35">
      <c r="A4754">
        <v>373.21699999999998</v>
      </c>
      <c r="B4754">
        <v>4.1040000000000001</v>
      </c>
      <c r="C4754">
        <v>3.7269999999999999</v>
      </c>
      <c r="F4754">
        <v>373.21699999999998</v>
      </c>
      <c r="G4754">
        <f t="shared" si="74"/>
        <v>18.255494880000001</v>
      </c>
      <c r="H4754">
        <v>3.7269999999999999</v>
      </c>
      <c r="T4754">
        <v>475.10899999999998</v>
      </c>
      <c r="U4754">
        <v>42.640700000000002</v>
      </c>
    </row>
    <row r="4755" spans="1:21" x14ac:dyDescent="0.35">
      <c r="A4755">
        <v>373.298</v>
      </c>
      <c r="B4755">
        <v>4.0750000000000002</v>
      </c>
      <c r="C4755">
        <v>3.7269999999999999</v>
      </c>
      <c r="F4755">
        <v>373.298</v>
      </c>
      <c r="G4755">
        <f t="shared" si="74"/>
        <v>18.126496500000002</v>
      </c>
      <c r="H4755">
        <v>3.7269999999999999</v>
      </c>
      <c r="T4755">
        <v>475.209</v>
      </c>
      <c r="U4755">
        <v>42.58437</v>
      </c>
    </row>
    <row r="4756" spans="1:21" x14ac:dyDescent="0.35">
      <c r="A4756">
        <v>373.39800000000002</v>
      </c>
      <c r="B4756">
        <v>4.0629999999999997</v>
      </c>
      <c r="C4756">
        <v>3.7269999999999999</v>
      </c>
      <c r="F4756">
        <v>373.39800000000002</v>
      </c>
      <c r="G4756">
        <f t="shared" si="74"/>
        <v>18.07311786</v>
      </c>
      <c r="H4756">
        <v>3.7269999999999999</v>
      </c>
      <c r="T4756">
        <v>475.30799999999999</v>
      </c>
      <c r="U4756">
        <v>42.547699999999999</v>
      </c>
    </row>
    <row r="4757" spans="1:21" x14ac:dyDescent="0.35">
      <c r="A4757">
        <v>373.49799999999999</v>
      </c>
      <c r="B4757">
        <v>4.0430000000000001</v>
      </c>
      <c r="C4757">
        <v>3.726</v>
      </c>
      <c r="F4757">
        <v>373.49799999999999</v>
      </c>
      <c r="G4757">
        <f t="shared" si="74"/>
        <v>17.984153460000002</v>
      </c>
      <c r="H4757">
        <v>3.726</v>
      </c>
      <c r="T4757">
        <v>475.40899999999999</v>
      </c>
      <c r="U4757">
        <v>42.490079999999999</v>
      </c>
    </row>
    <row r="4758" spans="1:21" x14ac:dyDescent="0.35">
      <c r="A4758">
        <v>373.59800000000001</v>
      </c>
      <c r="B4758">
        <v>4.1989999999999998</v>
      </c>
      <c r="C4758">
        <v>3.7290000000000001</v>
      </c>
      <c r="F4758">
        <v>373.59800000000001</v>
      </c>
      <c r="G4758">
        <f t="shared" si="74"/>
        <v>18.67807578</v>
      </c>
      <c r="H4758">
        <v>3.7290000000000001</v>
      </c>
      <c r="T4758">
        <v>475.50799999999998</v>
      </c>
      <c r="U4758">
        <v>42.475859999999997</v>
      </c>
    </row>
    <row r="4759" spans="1:21" x14ac:dyDescent="0.35">
      <c r="A4759">
        <v>373.69799999999998</v>
      </c>
      <c r="B4759">
        <v>4.2460000000000004</v>
      </c>
      <c r="C4759">
        <v>3.7309999999999999</v>
      </c>
      <c r="F4759">
        <v>373.69799999999998</v>
      </c>
      <c r="G4759">
        <f t="shared" si="74"/>
        <v>18.887142120000004</v>
      </c>
      <c r="H4759">
        <v>3.7309999999999999</v>
      </c>
      <c r="T4759">
        <v>475.60899999999998</v>
      </c>
      <c r="U4759">
        <v>42.487609999999997</v>
      </c>
    </row>
    <row r="4760" spans="1:21" x14ac:dyDescent="0.35">
      <c r="A4760">
        <v>373.798</v>
      </c>
      <c r="B4760">
        <v>4.1900000000000004</v>
      </c>
      <c r="C4760">
        <v>3.7269999999999999</v>
      </c>
      <c r="F4760">
        <v>373.798</v>
      </c>
      <c r="G4760">
        <f t="shared" si="74"/>
        <v>18.638041800000003</v>
      </c>
      <c r="H4760">
        <v>3.7269999999999999</v>
      </c>
      <c r="T4760">
        <v>475.709</v>
      </c>
      <c r="U4760">
        <v>42.554380000000002</v>
      </c>
    </row>
    <row r="4761" spans="1:21" x14ac:dyDescent="0.35">
      <c r="A4761">
        <v>373.89800000000002</v>
      </c>
      <c r="B4761">
        <v>4.2489999999999997</v>
      </c>
      <c r="C4761">
        <v>3.7280000000000002</v>
      </c>
      <c r="F4761">
        <v>373.89800000000002</v>
      </c>
      <c r="G4761">
        <f t="shared" si="74"/>
        <v>18.900486779999998</v>
      </c>
      <c r="H4761">
        <v>3.7280000000000002</v>
      </c>
      <c r="T4761">
        <v>475.80900000000003</v>
      </c>
      <c r="U4761">
        <v>42.570079999999997</v>
      </c>
    </row>
    <row r="4762" spans="1:21" x14ac:dyDescent="0.35">
      <c r="A4762">
        <v>373.99900000000002</v>
      </c>
      <c r="B4762">
        <v>4.1070000000000002</v>
      </c>
      <c r="C4762">
        <v>3.726</v>
      </c>
      <c r="F4762">
        <v>373.99900000000002</v>
      </c>
      <c r="G4762">
        <f t="shared" si="74"/>
        <v>18.268839540000002</v>
      </c>
      <c r="H4762">
        <v>3.726</v>
      </c>
      <c r="T4762">
        <v>475.90899999999999</v>
      </c>
      <c r="U4762">
        <v>42.529919999999997</v>
      </c>
    </row>
    <row r="4763" spans="1:21" x14ac:dyDescent="0.35">
      <c r="A4763">
        <v>374.09800000000001</v>
      </c>
      <c r="B4763">
        <v>4.1950000000000003</v>
      </c>
      <c r="C4763">
        <v>3.7269999999999999</v>
      </c>
      <c r="F4763">
        <v>374.09800000000001</v>
      </c>
      <c r="G4763">
        <f t="shared" si="74"/>
        <v>18.660282900000002</v>
      </c>
      <c r="H4763">
        <v>3.7269999999999999</v>
      </c>
      <c r="T4763">
        <v>476.00799999999998</v>
      </c>
      <c r="U4763">
        <v>42.471980000000002</v>
      </c>
    </row>
    <row r="4764" spans="1:21" x14ac:dyDescent="0.35">
      <c r="A4764">
        <v>374.21199999999999</v>
      </c>
      <c r="B4764">
        <v>4.0199999999999996</v>
      </c>
      <c r="C4764">
        <v>3.7269999999999999</v>
      </c>
      <c r="F4764">
        <v>374.21199999999999</v>
      </c>
      <c r="G4764">
        <f t="shared" si="74"/>
        <v>17.881844399999999</v>
      </c>
      <c r="H4764">
        <v>3.7269999999999999</v>
      </c>
      <c r="T4764">
        <v>476.10899999999998</v>
      </c>
      <c r="U4764">
        <v>42.457410000000003</v>
      </c>
    </row>
    <row r="4765" spans="1:21" x14ac:dyDescent="0.35">
      <c r="A4765">
        <v>374.30599999999998</v>
      </c>
      <c r="B4765">
        <v>4.0229999999999997</v>
      </c>
      <c r="C4765">
        <v>3.7269999999999999</v>
      </c>
      <c r="F4765">
        <v>374.30599999999998</v>
      </c>
      <c r="G4765">
        <f t="shared" si="74"/>
        <v>17.89518906</v>
      </c>
      <c r="H4765">
        <v>3.7269999999999999</v>
      </c>
      <c r="T4765">
        <v>476.20800000000003</v>
      </c>
      <c r="U4765">
        <v>42.473269999999999</v>
      </c>
    </row>
    <row r="4766" spans="1:21" x14ac:dyDescent="0.35">
      <c r="A4766">
        <v>374.39699999999999</v>
      </c>
      <c r="B4766">
        <v>3.9929999999999999</v>
      </c>
      <c r="C4766">
        <v>3.7269999999999999</v>
      </c>
      <c r="F4766">
        <v>374.39699999999999</v>
      </c>
      <c r="G4766">
        <f t="shared" si="74"/>
        <v>17.761742460000001</v>
      </c>
      <c r="H4766">
        <v>3.7269999999999999</v>
      </c>
      <c r="T4766">
        <v>476.30799999999999</v>
      </c>
      <c r="U4766">
        <v>42.485129999999998</v>
      </c>
    </row>
    <row r="4767" spans="1:21" x14ac:dyDescent="0.35">
      <c r="A4767">
        <v>374.50200000000001</v>
      </c>
      <c r="B4767">
        <v>4.141</v>
      </c>
      <c r="C4767">
        <v>3.7269999999999999</v>
      </c>
      <c r="F4767">
        <v>374.50200000000001</v>
      </c>
      <c r="G4767">
        <f t="shared" si="74"/>
        <v>18.420079019999999</v>
      </c>
      <c r="H4767">
        <v>3.7269999999999999</v>
      </c>
      <c r="T4767">
        <v>476.40899999999999</v>
      </c>
      <c r="U4767">
        <v>42.514479999999999</v>
      </c>
    </row>
    <row r="4768" spans="1:21" x14ac:dyDescent="0.35">
      <c r="A4768">
        <v>374.60300000000001</v>
      </c>
      <c r="B4768">
        <v>3.992</v>
      </c>
      <c r="C4768">
        <v>3.726</v>
      </c>
      <c r="F4768">
        <v>374.60300000000001</v>
      </c>
      <c r="G4768">
        <f t="shared" si="74"/>
        <v>17.75729424</v>
      </c>
      <c r="H4768">
        <v>3.726</v>
      </c>
      <c r="T4768">
        <v>476.50799999999998</v>
      </c>
      <c r="U4768">
        <v>42.523879999999998</v>
      </c>
    </row>
    <row r="4769" spans="1:21" x14ac:dyDescent="0.35">
      <c r="A4769">
        <v>374.70400000000001</v>
      </c>
      <c r="B4769">
        <v>4.1210000000000004</v>
      </c>
      <c r="C4769">
        <v>3.7269999999999999</v>
      </c>
      <c r="F4769">
        <v>374.70400000000001</v>
      </c>
      <c r="G4769">
        <f t="shared" si="74"/>
        <v>18.331114620000001</v>
      </c>
      <c r="H4769">
        <v>3.7269999999999999</v>
      </c>
      <c r="T4769">
        <v>476.60899999999998</v>
      </c>
      <c r="U4769">
        <v>42.4786</v>
      </c>
    </row>
    <row r="4770" spans="1:21" x14ac:dyDescent="0.35">
      <c r="A4770">
        <v>374.79700000000003</v>
      </c>
      <c r="B4770">
        <v>4.1639999999999997</v>
      </c>
      <c r="C4770">
        <v>3.7250000000000001</v>
      </c>
      <c r="F4770">
        <v>374.79700000000003</v>
      </c>
      <c r="G4770">
        <f t="shared" si="74"/>
        <v>18.522388079999999</v>
      </c>
      <c r="H4770">
        <v>3.7250000000000001</v>
      </c>
      <c r="T4770">
        <v>476.70800000000003</v>
      </c>
      <c r="U4770">
        <v>42.462000000000003</v>
      </c>
    </row>
    <row r="4771" spans="1:21" x14ac:dyDescent="0.35">
      <c r="A4771">
        <v>374.9</v>
      </c>
      <c r="B4771">
        <v>4.1319999999999997</v>
      </c>
      <c r="C4771">
        <v>3.7280000000000002</v>
      </c>
      <c r="F4771">
        <v>374.9</v>
      </c>
      <c r="G4771">
        <f t="shared" si="74"/>
        <v>18.380045039999999</v>
      </c>
      <c r="H4771">
        <v>3.7280000000000002</v>
      </c>
      <c r="T4771">
        <v>476.80799999999999</v>
      </c>
      <c r="U4771">
        <v>42.440910000000002</v>
      </c>
    </row>
    <row r="4772" spans="1:21" x14ac:dyDescent="0.35">
      <c r="A4772">
        <v>375.00599999999997</v>
      </c>
      <c r="B4772">
        <v>4.1139999999999999</v>
      </c>
      <c r="C4772">
        <v>3.7269999999999999</v>
      </c>
      <c r="F4772">
        <v>375.00599999999997</v>
      </c>
      <c r="G4772">
        <f t="shared" si="74"/>
        <v>18.299977080000001</v>
      </c>
      <c r="H4772">
        <v>3.7269999999999999</v>
      </c>
      <c r="T4772">
        <v>476.90800000000002</v>
      </c>
      <c r="U4772">
        <v>42.516590000000001</v>
      </c>
    </row>
    <row r="4773" spans="1:21" x14ac:dyDescent="0.35">
      <c r="A4773">
        <v>375.09699999999998</v>
      </c>
      <c r="B4773">
        <v>4.1210000000000004</v>
      </c>
      <c r="C4773">
        <v>3.7269999999999999</v>
      </c>
      <c r="F4773">
        <v>375.09699999999998</v>
      </c>
      <c r="G4773">
        <f t="shared" si="74"/>
        <v>18.331114620000001</v>
      </c>
      <c r="H4773">
        <v>3.7269999999999999</v>
      </c>
      <c r="T4773">
        <v>477.00799999999998</v>
      </c>
      <c r="U4773">
        <v>42.49295</v>
      </c>
    </row>
    <row r="4774" spans="1:21" x14ac:dyDescent="0.35">
      <c r="A4774">
        <v>375.214</v>
      </c>
      <c r="B4774">
        <v>4.1310000000000002</v>
      </c>
      <c r="C4774">
        <v>3.7269999999999999</v>
      </c>
      <c r="F4774">
        <v>375.214</v>
      </c>
      <c r="G4774">
        <f t="shared" si="74"/>
        <v>18.375596820000002</v>
      </c>
      <c r="H4774">
        <v>3.7269999999999999</v>
      </c>
      <c r="T4774">
        <v>477.10899999999998</v>
      </c>
      <c r="U4774">
        <v>42.459969999999998</v>
      </c>
    </row>
    <row r="4775" spans="1:21" x14ac:dyDescent="0.35">
      <c r="A4775">
        <v>375.29700000000003</v>
      </c>
      <c r="B4775">
        <v>4.2300000000000004</v>
      </c>
      <c r="C4775">
        <v>3.7269999999999999</v>
      </c>
      <c r="F4775">
        <v>375.29700000000003</v>
      </c>
      <c r="G4775">
        <f t="shared" si="74"/>
        <v>18.815970600000004</v>
      </c>
      <c r="H4775">
        <v>3.7269999999999999</v>
      </c>
      <c r="T4775">
        <v>477.20800000000003</v>
      </c>
      <c r="U4775">
        <v>42.418559999999999</v>
      </c>
    </row>
    <row r="4776" spans="1:21" x14ac:dyDescent="0.35">
      <c r="A4776">
        <v>375.40899999999999</v>
      </c>
      <c r="B4776">
        <v>4.2709999999999999</v>
      </c>
      <c r="C4776">
        <v>3.7269999999999999</v>
      </c>
      <c r="F4776">
        <v>375.40899999999999</v>
      </c>
      <c r="G4776">
        <f t="shared" si="74"/>
        <v>18.998347620000001</v>
      </c>
      <c r="H4776">
        <v>3.7269999999999999</v>
      </c>
      <c r="T4776">
        <v>477.30799999999999</v>
      </c>
      <c r="U4776">
        <v>42.437449999999998</v>
      </c>
    </row>
    <row r="4777" spans="1:21" x14ac:dyDescent="0.35">
      <c r="A4777">
        <v>375.49799999999999</v>
      </c>
      <c r="B4777">
        <v>4.2409999999999997</v>
      </c>
      <c r="C4777">
        <v>3.7269999999999999</v>
      </c>
      <c r="F4777">
        <v>375.49799999999999</v>
      </c>
      <c r="G4777">
        <f t="shared" si="74"/>
        <v>18.864901019999998</v>
      </c>
      <c r="H4777">
        <v>3.7269999999999999</v>
      </c>
      <c r="T4777">
        <v>477.40899999999999</v>
      </c>
      <c r="U4777">
        <v>42.409730000000003</v>
      </c>
    </row>
    <row r="4778" spans="1:21" x14ac:dyDescent="0.35">
      <c r="A4778">
        <v>375.59699999999998</v>
      </c>
      <c r="B4778">
        <v>4.1970000000000001</v>
      </c>
      <c r="C4778">
        <v>3.726</v>
      </c>
      <c r="F4778">
        <v>375.59699999999998</v>
      </c>
      <c r="G4778">
        <f t="shared" si="74"/>
        <v>18.669179339999999</v>
      </c>
      <c r="H4778">
        <v>3.726</v>
      </c>
      <c r="T4778">
        <v>477.50900000000001</v>
      </c>
      <c r="U4778">
        <v>42.448329999999999</v>
      </c>
    </row>
    <row r="4779" spans="1:21" x14ac:dyDescent="0.35">
      <c r="A4779">
        <v>375.697</v>
      </c>
      <c r="B4779">
        <v>4.2389999999999999</v>
      </c>
      <c r="C4779">
        <v>3.7250000000000001</v>
      </c>
      <c r="F4779">
        <v>375.697</v>
      </c>
      <c r="G4779">
        <f t="shared" si="74"/>
        <v>18.85600458</v>
      </c>
      <c r="H4779">
        <v>3.7250000000000001</v>
      </c>
      <c r="T4779">
        <v>477.60899999999998</v>
      </c>
      <c r="U4779">
        <v>42.501260000000002</v>
      </c>
    </row>
    <row r="4780" spans="1:21" x14ac:dyDescent="0.35">
      <c r="A4780">
        <v>375.80700000000002</v>
      </c>
      <c r="B4780">
        <v>4.2960000000000003</v>
      </c>
      <c r="C4780">
        <v>3.7269999999999999</v>
      </c>
      <c r="F4780">
        <v>375.80700000000002</v>
      </c>
      <c r="G4780">
        <f t="shared" si="74"/>
        <v>19.109553120000001</v>
      </c>
      <c r="H4780">
        <v>3.7269999999999999</v>
      </c>
      <c r="T4780">
        <v>477.70800000000003</v>
      </c>
      <c r="U4780">
        <v>42.497909999999997</v>
      </c>
    </row>
    <row r="4781" spans="1:21" x14ac:dyDescent="0.35">
      <c r="A4781">
        <v>375.91699999999997</v>
      </c>
      <c r="B4781">
        <v>4.1879999999999997</v>
      </c>
      <c r="C4781">
        <v>3.7269999999999999</v>
      </c>
      <c r="F4781">
        <v>375.91699999999997</v>
      </c>
      <c r="G4781">
        <f t="shared" si="74"/>
        <v>18.629145359999999</v>
      </c>
      <c r="H4781">
        <v>3.7269999999999999</v>
      </c>
      <c r="T4781">
        <v>477.80799999999999</v>
      </c>
      <c r="U4781">
        <v>42.525649999999999</v>
      </c>
    </row>
    <row r="4782" spans="1:21" x14ac:dyDescent="0.35">
      <c r="A4782">
        <v>375.99799999999999</v>
      </c>
      <c r="B4782">
        <v>4.1319999999999997</v>
      </c>
      <c r="C4782">
        <v>3.7269999999999999</v>
      </c>
      <c r="F4782">
        <v>375.99799999999999</v>
      </c>
      <c r="G4782">
        <f t="shared" si="74"/>
        <v>18.380045039999999</v>
      </c>
      <c r="H4782">
        <v>3.7269999999999999</v>
      </c>
      <c r="T4782">
        <v>477.90800000000002</v>
      </c>
      <c r="U4782">
        <v>42.497970000000002</v>
      </c>
    </row>
    <row r="4783" spans="1:21" x14ac:dyDescent="0.35">
      <c r="A4783">
        <v>376.09899999999999</v>
      </c>
      <c r="B4783">
        <v>4.22</v>
      </c>
      <c r="C4783">
        <v>3.7269999999999999</v>
      </c>
      <c r="F4783">
        <v>376.09899999999999</v>
      </c>
      <c r="G4783">
        <f t="shared" si="74"/>
        <v>18.771488399999999</v>
      </c>
      <c r="H4783">
        <v>3.7269999999999999</v>
      </c>
      <c r="T4783">
        <v>478.00799999999998</v>
      </c>
      <c r="U4783">
        <v>42.461460000000002</v>
      </c>
    </row>
    <row r="4784" spans="1:21" x14ac:dyDescent="0.35">
      <c r="A4784">
        <v>376.19900000000001</v>
      </c>
      <c r="B4784">
        <v>4.0949999999999998</v>
      </c>
      <c r="C4784">
        <v>3.7269999999999999</v>
      </c>
      <c r="F4784">
        <v>376.19900000000001</v>
      </c>
      <c r="G4784">
        <f t="shared" si="74"/>
        <v>18.2154609</v>
      </c>
      <c r="H4784">
        <v>3.7269999999999999</v>
      </c>
      <c r="T4784">
        <v>478.108</v>
      </c>
      <c r="U4784">
        <v>42.490189999999998</v>
      </c>
    </row>
    <row r="4785" spans="1:21" x14ac:dyDescent="0.35">
      <c r="A4785">
        <v>376.298</v>
      </c>
      <c r="B4785">
        <v>4.431</v>
      </c>
      <c r="C4785">
        <v>3.7269999999999999</v>
      </c>
      <c r="F4785">
        <v>376.298</v>
      </c>
      <c r="G4785">
        <f t="shared" si="74"/>
        <v>19.710062820000001</v>
      </c>
      <c r="H4785">
        <v>3.7269999999999999</v>
      </c>
      <c r="T4785">
        <v>478.20699999999999</v>
      </c>
      <c r="U4785">
        <v>42.483699999999999</v>
      </c>
    </row>
    <row r="4786" spans="1:21" x14ac:dyDescent="0.35">
      <c r="A4786">
        <v>376.39800000000002</v>
      </c>
      <c r="B4786">
        <v>4.2690000000000001</v>
      </c>
      <c r="C4786">
        <v>3.726</v>
      </c>
      <c r="F4786">
        <v>376.39800000000002</v>
      </c>
      <c r="G4786">
        <f t="shared" si="74"/>
        <v>18.98945118</v>
      </c>
      <c r="H4786">
        <v>3.726</v>
      </c>
      <c r="T4786">
        <v>478.30799999999999</v>
      </c>
      <c r="U4786">
        <v>42.433639999999997</v>
      </c>
    </row>
    <row r="4787" spans="1:21" x14ac:dyDescent="0.35">
      <c r="A4787">
        <v>376.49799999999999</v>
      </c>
      <c r="B4787">
        <v>4.3129999999999997</v>
      </c>
      <c r="C4787">
        <v>3.726</v>
      </c>
      <c r="F4787">
        <v>376.49799999999999</v>
      </c>
      <c r="G4787">
        <f t="shared" si="74"/>
        <v>19.185172859999998</v>
      </c>
      <c r="H4787">
        <v>3.726</v>
      </c>
      <c r="T4787">
        <v>478.40699999999998</v>
      </c>
      <c r="U4787">
        <v>42.398699999999998</v>
      </c>
    </row>
    <row r="4788" spans="1:21" x14ac:dyDescent="0.35">
      <c r="A4788">
        <v>376.59899999999999</v>
      </c>
      <c r="B4788">
        <v>4.1710000000000003</v>
      </c>
      <c r="C4788">
        <v>3.7240000000000002</v>
      </c>
      <c r="F4788">
        <v>376.59899999999999</v>
      </c>
      <c r="G4788">
        <f t="shared" si="74"/>
        <v>18.553525620000002</v>
      </c>
      <c r="H4788">
        <v>3.7240000000000002</v>
      </c>
      <c r="T4788">
        <v>478.50700000000001</v>
      </c>
      <c r="U4788">
        <v>42.459589999999999</v>
      </c>
    </row>
    <row r="4789" spans="1:21" x14ac:dyDescent="0.35">
      <c r="A4789">
        <v>376.71</v>
      </c>
      <c r="B4789">
        <v>4.2169999999999996</v>
      </c>
      <c r="C4789">
        <v>3.7250000000000001</v>
      </c>
      <c r="F4789">
        <v>376.71</v>
      </c>
      <c r="G4789">
        <f t="shared" si="74"/>
        <v>18.758143739999998</v>
      </c>
      <c r="H4789">
        <v>3.7250000000000001</v>
      </c>
      <c r="T4789">
        <v>478.608</v>
      </c>
      <c r="U4789">
        <v>42.438189999999999</v>
      </c>
    </row>
    <row r="4790" spans="1:21" x14ac:dyDescent="0.35">
      <c r="A4790">
        <v>376.798</v>
      </c>
      <c r="B4790">
        <v>4.2130000000000001</v>
      </c>
      <c r="C4790">
        <v>3.726</v>
      </c>
      <c r="F4790">
        <v>376.798</v>
      </c>
      <c r="G4790">
        <f t="shared" si="74"/>
        <v>18.740350859999999</v>
      </c>
      <c r="H4790">
        <v>3.726</v>
      </c>
      <c r="T4790">
        <v>478.70800000000003</v>
      </c>
      <c r="U4790">
        <v>42.466320000000003</v>
      </c>
    </row>
    <row r="4791" spans="1:21" x14ac:dyDescent="0.35">
      <c r="A4791">
        <v>376.911</v>
      </c>
      <c r="B4791">
        <v>4.1779999999999999</v>
      </c>
      <c r="C4791">
        <v>3.7269999999999999</v>
      </c>
      <c r="F4791">
        <v>376.911</v>
      </c>
      <c r="G4791">
        <f t="shared" si="74"/>
        <v>18.584663160000002</v>
      </c>
      <c r="H4791">
        <v>3.7269999999999999</v>
      </c>
      <c r="T4791">
        <v>478.80900000000003</v>
      </c>
      <c r="U4791">
        <v>42.52026</v>
      </c>
    </row>
    <row r="4792" spans="1:21" x14ac:dyDescent="0.35">
      <c r="A4792">
        <v>377.005</v>
      </c>
      <c r="B4792">
        <v>4.1829999999999998</v>
      </c>
      <c r="C4792">
        <v>3.726</v>
      </c>
      <c r="F4792">
        <v>377.005</v>
      </c>
      <c r="G4792">
        <f t="shared" si="74"/>
        <v>18.60690426</v>
      </c>
      <c r="H4792">
        <v>3.726</v>
      </c>
      <c r="T4792">
        <v>478.90800000000002</v>
      </c>
      <c r="U4792">
        <v>42.557600000000001</v>
      </c>
    </row>
    <row r="4793" spans="1:21" x14ac:dyDescent="0.35">
      <c r="A4793">
        <v>377.11200000000002</v>
      </c>
      <c r="B4793">
        <v>4.1150000000000002</v>
      </c>
      <c r="C4793">
        <v>3.7269999999999999</v>
      </c>
      <c r="F4793">
        <v>377.11200000000002</v>
      </c>
      <c r="G4793">
        <f t="shared" si="74"/>
        <v>18.304425300000002</v>
      </c>
      <c r="H4793">
        <v>3.7269999999999999</v>
      </c>
      <c r="T4793">
        <v>479.00799999999998</v>
      </c>
      <c r="U4793">
        <v>42.574759999999998</v>
      </c>
    </row>
    <row r="4794" spans="1:21" x14ac:dyDescent="0.35">
      <c r="A4794">
        <v>377.20400000000001</v>
      </c>
      <c r="B4794">
        <v>4.1449999999999996</v>
      </c>
      <c r="C4794">
        <v>3.7269999999999999</v>
      </c>
      <c r="F4794">
        <v>377.20400000000001</v>
      </c>
      <c r="G4794">
        <f t="shared" si="74"/>
        <v>18.437871899999998</v>
      </c>
      <c r="H4794">
        <v>3.7269999999999999</v>
      </c>
      <c r="T4794">
        <v>479.108</v>
      </c>
      <c r="U4794">
        <v>42.571480000000001</v>
      </c>
    </row>
    <row r="4795" spans="1:21" x14ac:dyDescent="0.35">
      <c r="A4795">
        <v>377.29899999999998</v>
      </c>
      <c r="B4795">
        <v>4.0490000000000004</v>
      </c>
      <c r="C4795">
        <v>3.7269999999999999</v>
      </c>
      <c r="F4795">
        <v>377.29899999999998</v>
      </c>
      <c r="G4795">
        <f t="shared" si="74"/>
        <v>18.010842780000001</v>
      </c>
      <c r="H4795">
        <v>3.7269999999999999</v>
      </c>
      <c r="T4795">
        <v>479.20800000000003</v>
      </c>
      <c r="U4795">
        <v>42.556150000000002</v>
      </c>
    </row>
    <row r="4796" spans="1:21" x14ac:dyDescent="0.35">
      <c r="A4796">
        <v>377.4</v>
      </c>
      <c r="B4796">
        <v>4.1100000000000003</v>
      </c>
      <c r="C4796">
        <v>3.7269999999999999</v>
      </c>
      <c r="F4796">
        <v>377.4</v>
      </c>
      <c r="G4796">
        <f t="shared" si="74"/>
        <v>18.282184200000003</v>
      </c>
      <c r="H4796">
        <v>3.7269999999999999</v>
      </c>
      <c r="T4796">
        <v>479.30799999999999</v>
      </c>
      <c r="U4796">
        <v>42.551540000000003</v>
      </c>
    </row>
    <row r="4797" spans="1:21" x14ac:dyDescent="0.35">
      <c r="A4797">
        <v>377.49799999999999</v>
      </c>
      <c r="B4797">
        <v>4.2080000000000002</v>
      </c>
      <c r="C4797">
        <v>3.7269999999999999</v>
      </c>
      <c r="F4797">
        <v>377.49799999999999</v>
      </c>
      <c r="G4797">
        <f t="shared" si="74"/>
        <v>18.718109760000001</v>
      </c>
      <c r="H4797">
        <v>3.7269999999999999</v>
      </c>
      <c r="T4797">
        <v>479.40800000000002</v>
      </c>
      <c r="U4797">
        <v>42.570500000000003</v>
      </c>
    </row>
    <row r="4798" spans="1:21" x14ac:dyDescent="0.35">
      <c r="A4798">
        <v>377.60199999999998</v>
      </c>
      <c r="B4798">
        <v>4.2220000000000004</v>
      </c>
      <c r="C4798">
        <v>3.7269999999999999</v>
      </c>
      <c r="F4798">
        <v>377.60199999999998</v>
      </c>
      <c r="G4798">
        <f t="shared" si="74"/>
        <v>18.780384840000004</v>
      </c>
      <c r="H4798">
        <v>3.7269999999999999</v>
      </c>
      <c r="T4798">
        <v>479.50799999999998</v>
      </c>
      <c r="U4798">
        <v>42.604709999999997</v>
      </c>
    </row>
    <row r="4799" spans="1:21" x14ac:dyDescent="0.35">
      <c r="A4799">
        <v>377.69799999999998</v>
      </c>
      <c r="B4799">
        <v>4.157</v>
      </c>
      <c r="C4799">
        <v>3.7269999999999999</v>
      </c>
      <c r="F4799">
        <v>377.69799999999998</v>
      </c>
      <c r="G4799">
        <f t="shared" si="74"/>
        <v>18.491250539999999</v>
      </c>
      <c r="H4799">
        <v>3.7269999999999999</v>
      </c>
      <c r="T4799">
        <v>479.608</v>
      </c>
      <c r="U4799">
        <v>42.596739999999997</v>
      </c>
    </row>
    <row r="4800" spans="1:21" x14ac:dyDescent="0.35">
      <c r="A4800">
        <v>377.79899999999998</v>
      </c>
      <c r="B4800">
        <v>4.1840000000000002</v>
      </c>
      <c r="C4800">
        <v>3.7269999999999999</v>
      </c>
      <c r="F4800">
        <v>377.79899999999998</v>
      </c>
      <c r="G4800">
        <f t="shared" si="74"/>
        <v>18.611352480000001</v>
      </c>
      <c r="H4800">
        <v>3.7269999999999999</v>
      </c>
      <c r="T4800">
        <v>479.70800000000003</v>
      </c>
      <c r="U4800">
        <v>42.599249999999998</v>
      </c>
    </row>
    <row r="4801" spans="1:21" x14ac:dyDescent="0.35">
      <c r="A4801">
        <v>377.911</v>
      </c>
      <c r="B4801">
        <v>4.1459999999999999</v>
      </c>
      <c r="C4801">
        <v>3.726</v>
      </c>
      <c r="F4801">
        <v>377.911</v>
      </c>
      <c r="G4801">
        <f t="shared" si="74"/>
        <v>18.442320120000002</v>
      </c>
      <c r="H4801">
        <v>3.726</v>
      </c>
      <c r="T4801">
        <v>479.80799999999999</v>
      </c>
      <c r="U4801">
        <v>42.602550000000001</v>
      </c>
    </row>
    <row r="4802" spans="1:21" x14ac:dyDescent="0.35">
      <c r="A4802">
        <v>377.99900000000002</v>
      </c>
      <c r="B4802">
        <v>4.1950000000000003</v>
      </c>
      <c r="C4802">
        <v>3.726</v>
      </c>
      <c r="F4802">
        <v>377.99900000000002</v>
      </c>
      <c r="G4802">
        <f t="shared" si="74"/>
        <v>18.660282900000002</v>
      </c>
      <c r="H4802">
        <v>3.726</v>
      </c>
      <c r="T4802">
        <v>479.90800000000002</v>
      </c>
      <c r="U4802">
        <v>42.558340000000001</v>
      </c>
    </row>
    <row r="4803" spans="1:21" x14ac:dyDescent="0.35">
      <c r="A4803">
        <v>378.09800000000001</v>
      </c>
      <c r="B4803">
        <v>3.9969999999999999</v>
      </c>
      <c r="C4803">
        <v>3.7269999999999999</v>
      </c>
      <c r="F4803">
        <v>378.09800000000001</v>
      </c>
      <c r="G4803">
        <f t="shared" ref="G4803:G4866" si="75">B4803*4.44822</f>
        <v>17.779535339999999</v>
      </c>
      <c r="H4803">
        <v>3.7269999999999999</v>
      </c>
      <c r="T4803">
        <v>480.00799999999998</v>
      </c>
      <c r="U4803">
        <v>42.54842</v>
      </c>
    </row>
    <row r="4804" spans="1:21" x14ac:dyDescent="0.35">
      <c r="A4804">
        <v>378.20299999999997</v>
      </c>
      <c r="B4804">
        <v>4.1689999999999996</v>
      </c>
      <c r="C4804">
        <v>3.726</v>
      </c>
      <c r="F4804">
        <v>378.20299999999997</v>
      </c>
      <c r="G4804">
        <f t="shared" si="75"/>
        <v>18.544629179999998</v>
      </c>
      <c r="H4804">
        <v>3.726</v>
      </c>
      <c r="T4804">
        <v>480.10700000000003</v>
      </c>
      <c r="U4804">
        <v>42.590350000000001</v>
      </c>
    </row>
    <row r="4805" spans="1:21" x14ac:dyDescent="0.35">
      <c r="A4805">
        <v>378.29899999999998</v>
      </c>
      <c r="B4805">
        <v>4.4029999999999996</v>
      </c>
      <c r="C4805">
        <v>3.726</v>
      </c>
      <c r="F4805">
        <v>378.29899999999998</v>
      </c>
      <c r="G4805">
        <f t="shared" si="75"/>
        <v>19.585512659999999</v>
      </c>
      <c r="H4805">
        <v>3.726</v>
      </c>
      <c r="T4805">
        <v>480.20699999999999</v>
      </c>
      <c r="U4805">
        <v>42.54513</v>
      </c>
    </row>
    <row r="4806" spans="1:21" x14ac:dyDescent="0.35">
      <c r="A4806">
        <v>378.40100000000001</v>
      </c>
      <c r="B4806">
        <v>4.0880000000000001</v>
      </c>
      <c r="C4806">
        <v>3.7269999999999999</v>
      </c>
      <c r="F4806">
        <v>378.40100000000001</v>
      </c>
      <c r="G4806">
        <f t="shared" si="75"/>
        <v>18.18432336</v>
      </c>
      <c r="H4806">
        <v>3.7269999999999999</v>
      </c>
      <c r="T4806">
        <v>480.30799999999999</v>
      </c>
      <c r="U4806">
        <v>42.517049999999998</v>
      </c>
    </row>
    <row r="4807" spans="1:21" x14ac:dyDescent="0.35">
      <c r="A4807">
        <v>378.49799999999999</v>
      </c>
      <c r="B4807">
        <v>4.1859999999999999</v>
      </c>
      <c r="C4807">
        <v>3.7269999999999999</v>
      </c>
      <c r="F4807">
        <v>378.49799999999999</v>
      </c>
      <c r="G4807">
        <f t="shared" si="75"/>
        <v>18.620248920000002</v>
      </c>
      <c r="H4807">
        <v>3.7269999999999999</v>
      </c>
      <c r="T4807">
        <v>480.40800000000002</v>
      </c>
      <c r="U4807">
        <v>42.529040000000002</v>
      </c>
    </row>
    <row r="4808" spans="1:21" x14ac:dyDescent="0.35">
      <c r="A4808">
        <v>378.59800000000001</v>
      </c>
      <c r="B4808">
        <v>4.1180000000000003</v>
      </c>
      <c r="C4808">
        <v>3.7280000000000002</v>
      </c>
      <c r="F4808">
        <v>378.59800000000001</v>
      </c>
      <c r="G4808">
        <f t="shared" si="75"/>
        <v>18.317769960000003</v>
      </c>
      <c r="H4808">
        <v>3.7280000000000002</v>
      </c>
      <c r="T4808">
        <v>480.50799999999998</v>
      </c>
      <c r="U4808">
        <v>42.525959999999998</v>
      </c>
    </row>
    <row r="4809" spans="1:21" x14ac:dyDescent="0.35">
      <c r="A4809">
        <v>378.69799999999998</v>
      </c>
      <c r="B4809">
        <v>4.0789999999999997</v>
      </c>
      <c r="C4809">
        <v>3.7269999999999999</v>
      </c>
      <c r="F4809">
        <v>378.69799999999998</v>
      </c>
      <c r="G4809">
        <f t="shared" si="75"/>
        <v>18.14428938</v>
      </c>
      <c r="H4809">
        <v>3.7269999999999999</v>
      </c>
      <c r="T4809">
        <v>480.60700000000003</v>
      </c>
      <c r="U4809">
        <v>42.53978</v>
      </c>
    </row>
    <row r="4810" spans="1:21" x14ac:dyDescent="0.35">
      <c r="A4810">
        <v>378.798</v>
      </c>
      <c r="B4810">
        <v>4.2720000000000002</v>
      </c>
      <c r="C4810">
        <v>3.7269999999999999</v>
      </c>
      <c r="F4810">
        <v>378.798</v>
      </c>
      <c r="G4810">
        <f t="shared" si="75"/>
        <v>19.002795840000001</v>
      </c>
      <c r="H4810">
        <v>3.7269999999999999</v>
      </c>
      <c r="T4810">
        <v>480.70699999999999</v>
      </c>
      <c r="U4810">
        <v>42.547960000000003</v>
      </c>
    </row>
    <row r="4811" spans="1:21" x14ac:dyDescent="0.35">
      <c r="A4811">
        <v>378.89800000000002</v>
      </c>
      <c r="B4811">
        <v>4.1429999999999998</v>
      </c>
      <c r="C4811">
        <v>3.7269999999999999</v>
      </c>
      <c r="F4811">
        <v>378.89800000000002</v>
      </c>
      <c r="G4811">
        <f t="shared" si="75"/>
        <v>18.42897546</v>
      </c>
      <c r="H4811">
        <v>3.7269999999999999</v>
      </c>
      <c r="T4811">
        <v>480.80700000000002</v>
      </c>
      <c r="U4811">
        <v>42.575139999999998</v>
      </c>
    </row>
    <row r="4812" spans="1:21" x14ac:dyDescent="0.35">
      <c r="A4812">
        <v>378.99799999999999</v>
      </c>
      <c r="B4812">
        <v>4.1529999999999996</v>
      </c>
      <c r="C4812">
        <v>3.7269999999999999</v>
      </c>
      <c r="F4812">
        <v>378.99799999999999</v>
      </c>
      <c r="G4812">
        <f t="shared" si="75"/>
        <v>18.473457659999998</v>
      </c>
      <c r="H4812">
        <v>3.7269999999999999</v>
      </c>
      <c r="T4812">
        <v>480.90699999999998</v>
      </c>
      <c r="U4812">
        <v>42.552</v>
      </c>
    </row>
    <row r="4813" spans="1:21" x14ac:dyDescent="0.35">
      <c r="A4813">
        <v>379.09899999999999</v>
      </c>
      <c r="B4813">
        <v>4.0679999999999996</v>
      </c>
      <c r="C4813">
        <v>3.726</v>
      </c>
      <c r="F4813">
        <v>379.09899999999999</v>
      </c>
      <c r="G4813">
        <f t="shared" si="75"/>
        <v>18.095358959999999</v>
      </c>
      <c r="H4813">
        <v>3.726</v>
      </c>
      <c r="T4813">
        <v>481.00799999999998</v>
      </c>
      <c r="U4813">
        <v>42.57978</v>
      </c>
    </row>
    <row r="4814" spans="1:21" x14ac:dyDescent="0.35">
      <c r="A4814">
        <v>379.19799999999998</v>
      </c>
      <c r="B4814">
        <v>4.0529999999999999</v>
      </c>
      <c r="C4814">
        <v>3.726</v>
      </c>
      <c r="F4814">
        <v>379.19799999999998</v>
      </c>
      <c r="G4814">
        <f t="shared" si="75"/>
        <v>18.028635659999999</v>
      </c>
      <c r="H4814">
        <v>3.726</v>
      </c>
      <c r="T4814">
        <v>481.108</v>
      </c>
      <c r="U4814">
        <v>42.607669999999999</v>
      </c>
    </row>
    <row r="4815" spans="1:21" x14ac:dyDescent="0.35">
      <c r="A4815">
        <v>379.298</v>
      </c>
      <c r="B4815">
        <v>4.13</v>
      </c>
      <c r="C4815">
        <v>3.7269999999999999</v>
      </c>
      <c r="F4815">
        <v>379.298</v>
      </c>
      <c r="G4815">
        <f t="shared" si="75"/>
        <v>18.371148600000001</v>
      </c>
      <c r="H4815">
        <v>3.7269999999999999</v>
      </c>
      <c r="T4815">
        <v>481.20800000000003</v>
      </c>
      <c r="U4815">
        <v>42.613529999999997</v>
      </c>
    </row>
    <row r="4816" spans="1:21" x14ac:dyDescent="0.35">
      <c r="A4816">
        <v>379.4</v>
      </c>
      <c r="B4816">
        <v>4.0880000000000001</v>
      </c>
      <c r="C4816">
        <v>3.726</v>
      </c>
      <c r="F4816">
        <v>379.4</v>
      </c>
      <c r="G4816">
        <f t="shared" si="75"/>
        <v>18.18432336</v>
      </c>
      <c r="H4816">
        <v>3.726</v>
      </c>
      <c r="T4816">
        <v>481.30799999999999</v>
      </c>
      <c r="U4816">
        <v>42.599319999999999</v>
      </c>
    </row>
    <row r="4817" spans="1:21" x14ac:dyDescent="0.35">
      <c r="A4817">
        <v>379.49799999999999</v>
      </c>
      <c r="B4817">
        <v>4.3360000000000003</v>
      </c>
      <c r="C4817">
        <v>3.726</v>
      </c>
      <c r="F4817">
        <v>379.49799999999999</v>
      </c>
      <c r="G4817">
        <f t="shared" si="75"/>
        <v>19.287481920000001</v>
      </c>
      <c r="H4817">
        <v>3.726</v>
      </c>
      <c r="T4817">
        <v>481.40800000000002</v>
      </c>
      <c r="U4817">
        <v>42.609090000000002</v>
      </c>
    </row>
    <row r="4818" spans="1:21" x14ac:dyDescent="0.35">
      <c r="A4818">
        <v>379.59899999999999</v>
      </c>
      <c r="B4818">
        <v>4.1479999999999997</v>
      </c>
      <c r="C4818">
        <v>3.7280000000000002</v>
      </c>
      <c r="F4818">
        <v>379.59899999999999</v>
      </c>
      <c r="G4818">
        <f t="shared" si="75"/>
        <v>18.451216559999999</v>
      </c>
      <c r="H4818">
        <v>3.7280000000000002</v>
      </c>
      <c r="T4818">
        <v>481.50799999999998</v>
      </c>
      <c r="U4818">
        <v>42.541620000000002</v>
      </c>
    </row>
    <row r="4819" spans="1:21" x14ac:dyDescent="0.35">
      <c r="A4819">
        <v>379.69799999999998</v>
      </c>
      <c r="B4819">
        <v>4.2069999999999999</v>
      </c>
      <c r="C4819">
        <v>3.7269999999999999</v>
      </c>
      <c r="F4819">
        <v>379.69799999999998</v>
      </c>
      <c r="G4819">
        <f t="shared" si="75"/>
        <v>18.71366154</v>
      </c>
      <c r="H4819">
        <v>3.7269999999999999</v>
      </c>
      <c r="T4819">
        <v>481.608</v>
      </c>
      <c r="U4819">
        <v>42.486930000000001</v>
      </c>
    </row>
    <row r="4820" spans="1:21" x14ac:dyDescent="0.35">
      <c r="A4820">
        <v>379.798</v>
      </c>
      <c r="B4820">
        <v>4.1130000000000004</v>
      </c>
      <c r="C4820">
        <v>3.7280000000000002</v>
      </c>
      <c r="F4820">
        <v>379.798</v>
      </c>
      <c r="G4820">
        <f t="shared" si="75"/>
        <v>18.295528860000001</v>
      </c>
      <c r="H4820">
        <v>3.7280000000000002</v>
      </c>
      <c r="T4820">
        <v>481.70800000000003</v>
      </c>
      <c r="U4820">
        <v>42.456809999999997</v>
      </c>
    </row>
    <row r="4821" spans="1:21" x14ac:dyDescent="0.35">
      <c r="A4821">
        <v>379.89800000000002</v>
      </c>
      <c r="B4821">
        <v>4.0839999999999996</v>
      </c>
      <c r="C4821">
        <v>3.726</v>
      </c>
      <c r="F4821">
        <v>379.89800000000002</v>
      </c>
      <c r="G4821">
        <f t="shared" si="75"/>
        <v>18.166530479999999</v>
      </c>
      <c r="H4821">
        <v>3.726</v>
      </c>
      <c r="T4821">
        <v>481.80700000000002</v>
      </c>
      <c r="U4821">
        <v>42.43356</v>
      </c>
    </row>
    <row r="4822" spans="1:21" x14ac:dyDescent="0.35">
      <c r="A4822">
        <v>380.01499999999999</v>
      </c>
      <c r="B4822">
        <v>3.9940000000000002</v>
      </c>
      <c r="C4822">
        <v>3.726</v>
      </c>
      <c r="F4822">
        <v>380.01499999999999</v>
      </c>
      <c r="G4822">
        <f t="shared" si="75"/>
        <v>17.766190680000001</v>
      </c>
      <c r="H4822">
        <v>3.726</v>
      </c>
      <c r="T4822">
        <v>481.90800000000002</v>
      </c>
      <c r="U4822">
        <v>42.473999999999997</v>
      </c>
    </row>
    <row r="4823" spans="1:21" x14ac:dyDescent="0.35">
      <c r="A4823">
        <v>380.09899999999999</v>
      </c>
      <c r="B4823">
        <v>3.99</v>
      </c>
      <c r="C4823">
        <v>3.726</v>
      </c>
      <c r="F4823">
        <v>380.09899999999999</v>
      </c>
      <c r="G4823">
        <f t="shared" si="75"/>
        <v>17.748397800000003</v>
      </c>
      <c r="H4823">
        <v>3.726</v>
      </c>
      <c r="T4823">
        <v>482.00799999999998</v>
      </c>
      <c r="U4823">
        <v>42.457970000000003</v>
      </c>
    </row>
    <row r="4824" spans="1:21" x14ac:dyDescent="0.35">
      <c r="A4824">
        <v>380.19900000000001</v>
      </c>
      <c r="B4824">
        <v>4.1929999999999996</v>
      </c>
      <c r="C4824">
        <v>3.726</v>
      </c>
      <c r="F4824">
        <v>380.19900000000001</v>
      </c>
      <c r="G4824">
        <f t="shared" si="75"/>
        <v>18.651386459999998</v>
      </c>
      <c r="H4824">
        <v>3.726</v>
      </c>
      <c r="T4824">
        <v>482.108</v>
      </c>
      <c r="U4824">
        <v>42.417879999999997</v>
      </c>
    </row>
    <row r="4825" spans="1:21" x14ac:dyDescent="0.35">
      <c r="A4825">
        <v>380.298</v>
      </c>
      <c r="B4825">
        <v>4.0599999999999996</v>
      </c>
      <c r="C4825">
        <v>3.7269999999999999</v>
      </c>
      <c r="F4825">
        <v>380.298</v>
      </c>
      <c r="G4825">
        <f t="shared" si="75"/>
        <v>18.059773199999999</v>
      </c>
      <c r="H4825">
        <v>3.7269999999999999</v>
      </c>
      <c r="T4825">
        <v>482.20800000000003</v>
      </c>
      <c r="U4825">
        <v>42.461939999999998</v>
      </c>
    </row>
    <row r="4826" spans="1:21" x14ac:dyDescent="0.35">
      <c r="A4826">
        <v>380.399</v>
      </c>
      <c r="B4826">
        <v>3.996</v>
      </c>
      <c r="C4826">
        <v>3.726</v>
      </c>
      <c r="F4826">
        <v>380.399</v>
      </c>
      <c r="G4826">
        <f t="shared" si="75"/>
        <v>17.775087119999998</v>
      </c>
      <c r="H4826">
        <v>3.726</v>
      </c>
      <c r="T4826">
        <v>482.30799999999999</v>
      </c>
      <c r="U4826">
        <v>42.490600000000001</v>
      </c>
    </row>
    <row r="4827" spans="1:21" x14ac:dyDescent="0.35">
      <c r="A4827">
        <v>380.49799999999999</v>
      </c>
      <c r="B4827">
        <v>4.048</v>
      </c>
      <c r="C4827">
        <v>3.7269999999999999</v>
      </c>
      <c r="F4827">
        <v>380.49799999999999</v>
      </c>
      <c r="G4827">
        <f t="shared" si="75"/>
        <v>18.00639456</v>
      </c>
      <c r="H4827">
        <v>3.7269999999999999</v>
      </c>
      <c r="T4827">
        <v>482.40699999999998</v>
      </c>
      <c r="U4827">
        <v>42.49727</v>
      </c>
    </row>
    <row r="4828" spans="1:21" x14ac:dyDescent="0.35">
      <c r="A4828">
        <v>380.59800000000001</v>
      </c>
      <c r="B4828">
        <v>4.1040000000000001</v>
      </c>
      <c r="C4828">
        <v>3.722</v>
      </c>
      <c r="F4828">
        <v>380.59800000000001</v>
      </c>
      <c r="G4828">
        <f t="shared" si="75"/>
        <v>18.255494880000001</v>
      </c>
      <c r="H4828">
        <v>3.722</v>
      </c>
      <c r="T4828">
        <v>482.50799999999998</v>
      </c>
      <c r="U4828">
        <v>42.459679999999999</v>
      </c>
    </row>
    <row r="4829" spans="1:21" x14ac:dyDescent="0.35">
      <c r="A4829">
        <v>380.69799999999998</v>
      </c>
      <c r="B4829">
        <v>3.976</v>
      </c>
      <c r="C4829">
        <v>3.7250000000000001</v>
      </c>
      <c r="F4829">
        <v>380.69799999999998</v>
      </c>
      <c r="G4829">
        <f t="shared" si="75"/>
        <v>17.68612272</v>
      </c>
      <c r="H4829">
        <v>3.7250000000000001</v>
      </c>
      <c r="T4829">
        <v>482.608</v>
      </c>
      <c r="U4829">
        <v>42.435560000000002</v>
      </c>
    </row>
    <row r="4830" spans="1:21" x14ac:dyDescent="0.35">
      <c r="A4830">
        <v>380.798</v>
      </c>
      <c r="B4830">
        <v>4.0720000000000001</v>
      </c>
      <c r="C4830">
        <v>3.726</v>
      </c>
      <c r="F4830">
        <v>380.798</v>
      </c>
      <c r="G4830">
        <f t="shared" si="75"/>
        <v>18.11315184</v>
      </c>
      <c r="H4830">
        <v>3.726</v>
      </c>
      <c r="T4830">
        <v>482.709</v>
      </c>
      <c r="U4830">
        <v>42.491570000000003</v>
      </c>
    </row>
    <row r="4831" spans="1:21" x14ac:dyDescent="0.35">
      <c r="A4831">
        <v>380.899</v>
      </c>
      <c r="B4831">
        <v>4.2009999999999996</v>
      </c>
      <c r="C4831">
        <v>3.7269999999999999</v>
      </c>
      <c r="F4831">
        <v>380.899</v>
      </c>
      <c r="G4831">
        <f t="shared" si="75"/>
        <v>18.686972219999998</v>
      </c>
      <c r="H4831">
        <v>3.7269999999999999</v>
      </c>
      <c r="T4831">
        <v>482.80900000000003</v>
      </c>
      <c r="U4831">
        <v>42.406370000000003</v>
      </c>
    </row>
    <row r="4832" spans="1:21" x14ac:dyDescent="0.35">
      <c r="A4832">
        <v>380.99799999999999</v>
      </c>
      <c r="B4832">
        <v>4.024</v>
      </c>
      <c r="C4832">
        <v>3.726</v>
      </c>
      <c r="F4832">
        <v>380.99799999999999</v>
      </c>
      <c r="G4832">
        <f t="shared" si="75"/>
        <v>17.89963728</v>
      </c>
      <c r="H4832">
        <v>3.726</v>
      </c>
      <c r="T4832">
        <v>482.90699999999998</v>
      </c>
      <c r="U4832">
        <v>42.380549999999999</v>
      </c>
    </row>
    <row r="4833" spans="1:21" x14ac:dyDescent="0.35">
      <c r="A4833">
        <v>381.09800000000001</v>
      </c>
      <c r="B4833">
        <v>4.0279999999999996</v>
      </c>
      <c r="C4833">
        <v>3.726</v>
      </c>
      <c r="F4833">
        <v>381.09800000000001</v>
      </c>
      <c r="G4833">
        <f t="shared" si="75"/>
        <v>17.917430159999999</v>
      </c>
      <c r="H4833">
        <v>3.726</v>
      </c>
      <c r="T4833">
        <v>483.00700000000001</v>
      </c>
      <c r="U4833">
        <v>42.331389999999999</v>
      </c>
    </row>
    <row r="4834" spans="1:21" x14ac:dyDescent="0.35">
      <c r="A4834">
        <v>381.2</v>
      </c>
      <c r="B4834">
        <v>4.26</v>
      </c>
      <c r="C4834">
        <v>3.726</v>
      </c>
      <c r="F4834">
        <v>381.2</v>
      </c>
      <c r="G4834">
        <f t="shared" si="75"/>
        <v>18.949417199999999</v>
      </c>
      <c r="H4834">
        <v>3.726</v>
      </c>
      <c r="T4834">
        <v>483.10700000000003</v>
      </c>
      <c r="U4834">
        <v>42.275500000000001</v>
      </c>
    </row>
    <row r="4835" spans="1:21" x14ac:dyDescent="0.35">
      <c r="A4835">
        <v>381.29899999999998</v>
      </c>
      <c r="B4835">
        <v>3.9319999999999999</v>
      </c>
      <c r="C4835">
        <v>3.726</v>
      </c>
      <c r="F4835">
        <v>381.29899999999998</v>
      </c>
      <c r="G4835">
        <f t="shared" si="75"/>
        <v>17.490401039999998</v>
      </c>
      <c r="H4835">
        <v>3.726</v>
      </c>
      <c r="T4835">
        <v>483.20699999999999</v>
      </c>
      <c r="U4835">
        <v>42.266100000000002</v>
      </c>
    </row>
    <row r="4836" spans="1:21" x14ac:dyDescent="0.35">
      <c r="A4836">
        <v>381.399</v>
      </c>
      <c r="B4836">
        <v>4.0540000000000003</v>
      </c>
      <c r="C4836">
        <v>3.7269999999999999</v>
      </c>
      <c r="F4836">
        <v>381.399</v>
      </c>
      <c r="G4836">
        <f t="shared" si="75"/>
        <v>18.033083880000003</v>
      </c>
      <c r="H4836">
        <v>3.7269999999999999</v>
      </c>
      <c r="T4836">
        <v>483.30700000000002</v>
      </c>
      <c r="U4836">
        <v>42.237569999999998</v>
      </c>
    </row>
    <row r="4837" spans="1:21" x14ac:dyDescent="0.35">
      <c r="A4837">
        <v>381.49799999999999</v>
      </c>
      <c r="B4837">
        <v>4.1550000000000002</v>
      </c>
      <c r="C4837">
        <v>3.7250000000000001</v>
      </c>
      <c r="F4837">
        <v>381.49799999999999</v>
      </c>
      <c r="G4837">
        <f t="shared" si="75"/>
        <v>18.482354100000002</v>
      </c>
      <c r="H4837">
        <v>3.7250000000000001</v>
      </c>
      <c r="T4837">
        <v>483.40699999999998</v>
      </c>
      <c r="U4837">
        <v>42.295499999999997</v>
      </c>
    </row>
    <row r="4838" spans="1:21" x14ac:dyDescent="0.35">
      <c r="A4838">
        <v>381.61</v>
      </c>
      <c r="B4838">
        <v>4.0449999999999999</v>
      </c>
      <c r="C4838">
        <v>3.7269999999999999</v>
      </c>
      <c r="F4838">
        <v>381.61</v>
      </c>
      <c r="G4838">
        <f t="shared" si="75"/>
        <v>17.993049899999999</v>
      </c>
      <c r="H4838">
        <v>3.7269999999999999</v>
      </c>
      <c r="T4838">
        <v>483.50799999999998</v>
      </c>
      <c r="U4838">
        <v>42.340130000000002</v>
      </c>
    </row>
    <row r="4839" spans="1:21" x14ac:dyDescent="0.35">
      <c r="A4839">
        <v>381.71100000000001</v>
      </c>
      <c r="B4839">
        <v>4.1479999999999997</v>
      </c>
      <c r="C4839">
        <v>3.7269999999999999</v>
      </c>
      <c r="F4839">
        <v>381.71100000000001</v>
      </c>
      <c r="G4839">
        <f t="shared" si="75"/>
        <v>18.451216559999999</v>
      </c>
      <c r="H4839">
        <v>3.7269999999999999</v>
      </c>
      <c r="T4839">
        <v>483.60700000000003</v>
      </c>
      <c r="U4839">
        <v>42.377670000000002</v>
      </c>
    </row>
    <row r="4840" spans="1:21" x14ac:dyDescent="0.35">
      <c r="A4840">
        <v>381.79899999999998</v>
      </c>
      <c r="B4840">
        <v>3.8919999999999999</v>
      </c>
      <c r="C4840">
        <v>3.7269999999999999</v>
      </c>
      <c r="F4840">
        <v>381.79899999999998</v>
      </c>
      <c r="G4840">
        <f t="shared" si="75"/>
        <v>17.312472239999998</v>
      </c>
      <c r="H4840">
        <v>3.7269999999999999</v>
      </c>
      <c r="T4840">
        <v>483.70699999999999</v>
      </c>
      <c r="U4840">
        <v>42.360030000000002</v>
      </c>
    </row>
    <row r="4841" spans="1:21" x14ac:dyDescent="0.35">
      <c r="A4841">
        <v>381.899</v>
      </c>
      <c r="B4841">
        <v>3.9449999999999998</v>
      </c>
      <c r="C4841">
        <v>3.7269999999999999</v>
      </c>
      <c r="F4841">
        <v>381.899</v>
      </c>
      <c r="G4841">
        <f t="shared" si="75"/>
        <v>17.548227900000001</v>
      </c>
      <c r="H4841">
        <v>3.7269999999999999</v>
      </c>
      <c r="T4841">
        <v>483.80700000000002</v>
      </c>
      <c r="U4841">
        <v>42.386409999999998</v>
      </c>
    </row>
    <row r="4842" spans="1:21" x14ac:dyDescent="0.35">
      <c r="A4842">
        <v>381.99900000000002</v>
      </c>
      <c r="B4842">
        <v>4.1340000000000003</v>
      </c>
      <c r="C4842">
        <v>3.726</v>
      </c>
      <c r="F4842">
        <v>381.99900000000002</v>
      </c>
      <c r="G4842">
        <f t="shared" si="75"/>
        <v>18.388941480000003</v>
      </c>
      <c r="H4842">
        <v>3.726</v>
      </c>
      <c r="T4842">
        <v>483.90800000000002</v>
      </c>
      <c r="U4842">
        <v>42.400019999999998</v>
      </c>
    </row>
    <row r="4843" spans="1:21" x14ac:dyDescent="0.35">
      <c r="A4843">
        <v>382.10899999999998</v>
      </c>
      <c r="B4843">
        <v>3.9830000000000001</v>
      </c>
      <c r="C4843">
        <v>3.726</v>
      </c>
      <c r="F4843">
        <v>382.10899999999998</v>
      </c>
      <c r="G4843">
        <f t="shared" si="75"/>
        <v>17.71726026</v>
      </c>
      <c r="H4843">
        <v>3.726</v>
      </c>
      <c r="T4843">
        <v>484.00700000000001</v>
      </c>
      <c r="U4843">
        <v>42.369289999999999</v>
      </c>
    </row>
    <row r="4844" spans="1:21" x14ac:dyDescent="0.35">
      <c r="A4844">
        <v>382.202</v>
      </c>
      <c r="B4844">
        <v>4.1059999999999999</v>
      </c>
      <c r="C4844">
        <v>3.726</v>
      </c>
      <c r="F4844">
        <v>382.202</v>
      </c>
      <c r="G4844">
        <f t="shared" si="75"/>
        <v>18.264391320000001</v>
      </c>
      <c r="H4844">
        <v>3.726</v>
      </c>
      <c r="T4844">
        <v>484.10700000000003</v>
      </c>
      <c r="U4844">
        <v>42.393000000000001</v>
      </c>
    </row>
    <row r="4845" spans="1:21" x14ac:dyDescent="0.35">
      <c r="A4845">
        <v>382.30900000000003</v>
      </c>
      <c r="B4845">
        <v>3.9990000000000001</v>
      </c>
      <c r="C4845">
        <v>3.726</v>
      </c>
      <c r="F4845">
        <v>382.30900000000003</v>
      </c>
      <c r="G4845">
        <f t="shared" si="75"/>
        <v>17.78843178</v>
      </c>
      <c r="H4845">
        <v>3.726</v>
      </c>
      <c r="T4845">
        <v>484.20699999999999</v>
      </c>
      <c r="U4845">
        <v>42.384950000000003</v>
      </c>
    </row>
    <row r="4846" spans="1:21" x14ac:dyDescent="0.35">
      <c r="A4846">
        <v>382.4</v>
      </c>
      <c r="B4846">
        <v>3.8519999999999999</v>
      </c>
      <c r="C4846">
        <v>3.7269999999999999</v>
      </c>
      <c r="F4846">
        <v>382.4</v>
      </c>
      <c r="G4846">
        <f t="shared" si="75"/>
        <v>17.134543439999998</v>
      </c>
      <c r="H4846">
        <v>3.7269999999999999</v>
      </c>
      <c r="T4846">
        <v>484.30700000000002</v>
      </c>
      <c r="U4846">
        <v>42.375979999999998</v>
      </c>
    </row>
    <row r="4847" spans="1:21" x14ac:dyDescent="0.35">
      <c r="A4847">
        <v>382.49900000000002</v>
      </c>
      <c r="B4847">
        <v>3.8380000000000001</v>
      </c>
      <c r="C4847">
        <v>3.726</v>
      </c>
      <c r="F4847">
        <v>382.49900000000002</v>
      </c>
      <c r="G4847">
        <f t="shared" si="75"/>
        <v>17.072268359999999</v>
      </c>
      <c r="H4847">
        <v>3.726</v>
      </c>
      <c r="T4847">
        <v>484.40699999999998</v>
      </c>
      <c r="U4847">
        <v>42.37397</v>
      </c>
    </row>
    <row r="4848" spans="1:21" x14ac:dyDescent="0.35">
      <c r="A4848">
        <v>382.59800000000001</v>
      </c>
      <c r="B4848">
        <v>3.9670000000000001</v>
      </c>
      <c r="C4848">
        <v>3.7269999999999999</v>
      </c>
      <c r="F4848">
        <v>382.59800000000001</v>
      </c>
      <c r="G4848">
        <f t="shared" si="75"/>
        <v>17.64608874</v>
      </c>
      <c r="H4848">
        <v>3.7269999999999999</v>
      </c>
      <c r="T4848">
        <v>484.50700000000001</v>
      </c>
      <c r="U4848">
        <v>42.413080000000001</v>
      </c>
    </row>
    <row r="4849" spans="1:21" x14ac:dyDescent="0.35">
      <c r="A4849">
        <v>382.70699999999999</v>
      </c>
      <c r="B4849">
        <v>4.0339999999999998</v>
      </c>
      <c r="C4849">
        <v>3.726</v>
      </c>
      <c r="F4849">
        <v>382.70699999999999</v>
      </c>
      <c r="G4849">
        <f t="shared" si="75"/>
        <v>17.944119479999998</v>
      </c>
      <c r="H4849">
        <v>3.726</v>
      </c>
      <c r="T4849">
        <v>484.60599999999999</v>
      </c>
      <c r="U4849">
        <v>42.400730000000003</v>
      </c>
    </row>
    <row r="4850" spans="1:21" x14ac:dyDescent="0.35">
      <c r="A4850">
        <v>382.798</v>
      </c>
      <c r="B4850">
        <v>4.0590000000000002</v>
      </c>
      <c r="C4850">
        <v>3.7269999999999999</v>
      </c>
      <c r="F4850">
        <v>382.798</v>
      </c>
      <c r="G4850">
        <f t="shared" si="75"/>
        <v>18.055324980000002</v>
      </c>
      <c r="H4850">
        <v>3.7269999999999999</v>
      </c>
      <c r="T4850">
        <v>484.70699999999999</v>
      </c>
      <c r="U4850">
        <v>42.382240000000003</v>
      </c>
    </row>
    <row r="4851" spans="1:21" x14ac:dyDescent="0.35">
      <c r="A4851">
        <v>382.899</v>
      </c>
      <c r="B4851">
        <v>3.95</v>
      </c>
      <c r="C4851">
        <v>3.726</v>
      </c>
      <c r="F4851">
        <v>382.899</v>
      </c>
      <c r="G4851">
        <f t="shared" si="75"/>
        <v>17.570469000000003</v>
      </c>
      <c r="H4851">
        <v>3.726</v>
      </c>
      <c r="T4851">
        <v>484.80700000000002</v>
      </c>
      <c r="U4851">
        <v>42.27758</v>
      </c>
    </row>
    <row r="4852" spans="1:21" x14ac:dyDescent="0.35">
      <c r="A4852">
        <v>382.99799999999999</v>
      </c>
      <c r="B4852">
        <v>3.8940000000000001</v>
      </c>
      <c r="C4852">
        <v>3.726</v>
      </c>
      <c r="F4852">
        <v>382.99799999999999</v>
      </c>
      <c r="G4852">
        <f t="shared" si="75"/>
        <v>17.321368679999999</v>
      </c>
      <c r="H4852">
        <v>3.726</v>
      </c>
      <c r="T4852">
        <v>484.90699999999998</v>
      </c>
      <c r="U4852">
        <v>42.25806</v>
      </c>
    </row>
    <row r="4853" spans="1:21" x14ac:dyDescent="0.35">
      <c r="A4853">
        <v>383.09800000000001</v>
      </c>
      <c r="B4853">
        <v>4.0289999999999999</v>
      </c>
      <c r="C4853">
        <v>3.726</v>
      </c>
      <c r="F4853">
        <v>383.09800000000001</v>
      </c>
      <c r="G4853">
        <f t="shared" si="75"/>
        <v>17.921878379999999</v>
      </c>
      <c r="H4853">
        <v>3.726</v>
      </c>
      <c r="T4853">
        <v>485.00700000000001</v>
      </c>
      <c r="U4853">
        <v>42.238999999999997</v>
      </c>
    </row>
    <row r="4854" spans="1:21" x14ac:dyDescent="0.35">
      <c r="A4854">
        <v>383.20699999999999</v>
      </c>
      <c r="B4854">
        <v>4.0789999999999997</v>
      </c>
      <c r="C4854">
        <v>3.726</v>
      </c>
      <c r="F4854">
        <v>383.20699999999999</v>
      </c>
      <c r="G4854">
        <f t="shared" si="75"/>
        <v>18.14428938</v>
      </c>
      <c r="H4854">
        <v>3.726</v>
      </c>
      <c r="T4854">
        <v>485.10700000000003</v>
      </c>
      <c r="U4854">
        <v>42.239330000000002</v>
      </c>
    </row>
    <row r="4855" spans="1:21" x14ac:dyDescent="0.35">
      <c r="A4855">
        <v>383.298</v>
      </c>
      <c r="B4855">
        <v>3.9449999999999998</v>
      </c>
      <c r="C4855">
        <v>3.7269999999999999</v>
      </c>
      <c r="F4855">
        <v>383.298</v>
      </c>
      <c r="G4855">
        <f t="shared" si="75"/>
        <v>17.548227900000001</v>
      </c>
      <c r="H4855">
        <v>3.7269999999999999</v>
      </c>
      <c r="T4855">
        <v>485.20699999999999</v>
      </c>
      <c r="U4855">
        <v>42.261710000000001</v>
      </c>
    </row>
    <row r="4856" spans="1:21" x14ac:dyDescent="0.35">
      <c r="A4856">
        <v>383.4</v>
      </c>
      <c r="B4856">
        <v>4.0789999999999997</v>
      </c>
      <c r="C4856">
        <v>3.726</v>
      </c>
      <c r="F4856">
        <v>383.4</v>
      </c>
      <c r="G4856">
        <f t="shared" si="75"/>
        <v>18.14428938</v>
      </c>
      <c r="H4856">
        <v>3.726</v>
      </c>
      <c r="T4856">
        <v>485.30700000000002</v>
      </c>
      <c r="U4856">
        <v>42.319580000000002</v>
      </c>
    </row>
    <row r="4857" spans="1:21" x14ac:dyDescent="0.35">
      <c r="A4857">
        <v>383.49900000000002</v>
      </c>
      <c r="B4857">
        <v>4.1950000000000003</v>
      </c>
      <c r="C4857">
        <v>3.726</v>
      </c>
      <c r="F4857">
        <v>383.49900000000002</v>
      </c>
      <c r="G4857">
        <f t="shared" si="75"/>
        <v>18.660282900000002</v>
      </c>
      <c r="H4857">
        <v>3.726</v>
      </c>
      <c r="T4857">
        <v>485.40699999999998</v>
      </c>
      <c r="U4857">
        <v>42.300609999999999</v>
      </c>
    </row>
    <row r="4858" spans="1:21" x14ac:dyDescent="0.35">
      <c r="A4858">
        <v>383.60399999999998</v>
      </c>
      <c r="B4858">
        <v>4.0119999999999996</v>
      </c>
      <c r="C4858">
        <v>3.7269999999999999</v>
      </c>
      <c r="F4858">
        <v>383.60399999999998</v>
      </c>
      <c r="G4858">
        <f t="shared" si="75"/>
        <v>17.846258639999999</v>
      </c>
      <c r="H4858">
        <v>3.7269999999999999</v>
      </c>
      <c r="T4858">
        <v>485.50700000000001</v>
      </c>
      <c r="U4858">
        <v>42.282879999999999</v>
      </c>
    </row>
    <row r="4859" spans="1:21" x14ac:dyDescent="0.35">
      <c r="A4859">
        <v>383.69900000000001</v>
      </c>
      <c r="B4859">
        <v>4.0090000000000003</v>
      </c>
      <c r="C4859">
        <v>3.7269999999999999</v>
      </c>
      <c r="F4859">
        <v>383.69900000000001</v>
      </c>
      <c r="G4859">
        <f t="shared" si="75"/>
        <v>17.832913980000001</v>
      </c>
      <c r="H4859">
        <v>3.7269999999999999</v>
      </c>
      <c r="T4859">
        <v>485.60700000000003</v>
      </c>
      <c r="U4859">
        <v>42.205599999999997</v>
      </c>
    </row>
    <row r="4860" spans="1:21" x14ac:dyDescent="0.35">
      <c r="A4860">
        <v>383.798</v>
      </c>
      <c r="B4860">
        <v>3.9940000000000002</v>
      </c>
      <c r="C4860">
        <v>3.7269999999999999</v>
      </c>
      <c r="F4860">
        <v>383.798</v>
      </c>
      <c r="G4860">
        <f t="shared" si="75"/>
        <v>17.766190680000001</v>
      </c>
      <c r="H4860">
        <v>3.7269999999999999</v>
      </c>
      <c r="T4860">
        <v>485.70600000000002</v>
      </c>
      <c r="U4860">
        <v>42.210290000000001</v>
      </c>
    </row>
    <row r="4861" spans="1:21" x14ac:dyDescent="0.35">
      <c r="A4861">
        <v>383.899</v>
      </c>
      <c r="B4861">
        <v>3.9249999999999998</v>
      </c>
      <c r="C4861">
        <v>3.7269999999999999</v>
      </c>
      <c r="F4861">
        <v>383.899</v>
      </c>
      <c r="G4861">
        <f t="shared" si="75"/>
        <v>17.459263499999999</v>
      </c>
      <c r="H4861">
        <v>3.7269999999999999</v>
      </c>
      <c r="T4861">
        <v>485.80599999999998</v>
      </c>
      <c r="U4861">
        <v>42.151879999999998</v>
      </c>
    </row>
    <row r="4862" spans="1:21" x14ac:dyDescent="0.35">
      <c r="A4862">
        <v>383.99900000000002</v>
      </c>
      <c r="B4862">
        <v>3.8319999999999999</v>
      </c>
      <c r="C4862">
        <v>3.726</v>
      </c>
      <c r="F4862">
        <v>383.99900000000002</v>
      </c>
      <c r="G4862">
        <f t="shared" si="75"/>
        <v>17.04557904</v>
      </c>
      <c r="H4862">
        <v>3.726</v>
      </c>
      <c r="T4862">
        <v>485.90699999999998</v>
      </c>
      <c r="U4862">
        <v>42.174630000000001</v>
      </c>
    </row>
    <row r="4863" spans="1:21" x14ac:dyDescent="0.35">
      <c r="A4863">
        <v>384.09899999999999</v>
      </c>
      <c r="B4863">
        <v>3.95</v>
      </c>
      <c r="C4863">
        <v>3.7269999999999999</v>
      </c>
      <c r="F4863">
        <v>384.09899999999999</v>
      </c>
      <c r="G4863">
        <f t="shared" si="75"/>
        <v>17.570469000000003</v>
      </c>
      <c r="H4863">
        <v>3.7269999999999999</v>
      </c>
      <c r="T4863">
        <v>486.00700000000001</v>
      </c>
      <c r="U4863">
        <v>42.229489999999998</v>
      </c>
    </row>
    <row r="4864" spans="1:21" x14ac:dyDescent="0.35">
      <c r="A4864">
        <v>384.19799999999998</v>
      </c>
      <c r="B4864">
        <v>3.9870000000000001</v>
      </c>
      <c r="C4864">
        <v>3.726</v>
      </c>
      <c r="F4864">
        <v>384.19799999999998</v>
      </c>
      <c r="G4864">
        <f t="shared" si="75"/>
        <v>17.735053140000002</v>
      </c>
      <c r="H4864">
        <v>3.726</v>
      </c>
      <c r="T4864">
        <v>486.10700000000003</v>
      </c>
      <c r="U4864">
        <v>42.223010000000002</v>
      </c>
    </row>
    <row r="4865" spans="1:21" x14ac:dyDescent="0.35">
      <c r="A4865">
        <v>384.29899999999998</v>
      </c>
      <c r="B4865">
        <v>3.9209999999999998</v>
      </c>
      <c r="C4865">
        <v>3.7269999999999999</v>
      </c>
      <c r="F4865">
        <v>384.29899999999998</v>
      </c>
      <c r="G4865">
        <f t="shared" si="75"/>
        <v>17.44147062</v>
      </c>
      <c r="H4865">
        <v>3.7269999999999999</v>
      </c>
      <c r="T4865">
        <v>486.20699999999999</v>
      </c>
      <c r="U4865">
        <v>42.228459999999998</v>
      </c>
    </row>
    <row r="4866" spans="1:21" x14ac:dyDescent="0.35">
      <c r="A4866">
        <v>384.404</v>
      </c>
      <c r="B4866">
        <v>3.8519999999999999</v>
      </c>
      <c r="C4866">
        <v>3.726</v>
      </c>
      <c r="F4866">
        <v>384.404</v>
      </c>
      <c r="G4866">
        <f t="shared" si="75"/>
        <v>17.134543439999998</v>
      </c>
      <c r="H4866">
        <v>3.726</v>
      </c>
      <c r="T4866">
        <v>486.30599999999998</v>
      </c>
      <c r="U4866">
        <v>42.246830000000003</v>
      </c>
    </row>
    <row r="4867" spans="1:21" x14ac:dyDescent="0.35">
      <c r="A4867">
        <v>384.49900000000002</v>
      </c>
      <c r="B4867">
        <v>3.9350000000000001</v>
      </c>
      <c r="C4867">
        <v>3.7280000000000002</v>
      </c>
      <c r="F4867">
        <v>384.49900000000002</v>
      </c>
      <c r="G4867">
        <f t="shared" ref="G4867:G4930" si="76">B4867*4.44822</f>
        <v>17.5037457</v>
      </c>
      <c r="H4867">
        <v>3.7280000000000002</v>
      </c>
      <c r="T4867">
        <v>486.40600000000001</v>
      </c>
      <c r="U4867">
        <v>42.2742</v>
      </c>
    </row>
    <row r="4868" spans="1:21" x14ac:dyDescent="0.35">
      <c r="A4868">
        <v>384.6</v>
      </c>
      <c r="B4868">
        <v>3.99</v>
      </c>
      <c r="C4868">
        <v>3.726</v>
      </c>
      <c r="F4868">
        <v>384.6</v>
      </c>
      <c r="G4868">
        <f t="shared" si="76"/>
        <v>17.748397800000003</v>
      </c>
      <c r="H4868">
        <v>3.726</v>
      </c>
      <c r="T4868">
        <v>486.50599999999997</v>
      </c>
      <c r="U4868">
        <v>42.26397</v>
      </c>
    </row>
    <row r="4869" spans="1:21" x14ac:dyDescent="0.35">
      <c r="A4869">
        <v>384.69799999999998</v>
      </c>
      <c r="B4869">
        <v>4.2160000000000002</v>
      </c>
      <c r="C4869">
        <v>3.726</v>
      </c>
      <c r="F4869">
        <v>384.69799999999998</v>
      </c>
      <c r="G4869">
        <f t="shared" si="76"/>
        <v>18.753695520000001</v>
      </c>
      <c r="H4869">
        <v>3.726</v>
      </c>
      <c r="T4869">
        <v>486.60700000000003</v>
      </c>
      <c r="U4869">
        <v>42.267569999999999</v>
      </c>
    </row>
    <row r="4870" spans="1:21" x14ac:dyDescent="0.35">
      <c r="A4870">
        <v>384.79899999999998</v>
      </c>
      <c r="B4870">
        <v>4.09</v>
      </c>
      <c r="C4870">
        <v>3.7269999999999999</v>
      </c>
      <c r="F4870">
        <v>384.79899999999998</v>
      </c>
      <c r="G4870">
        <f t="shared" si="76"/>
        <v>18.193219800000001</v>
      </c>
      <c r="H4870">
        <v>3.7269999999999999</v>
      </c>
      <c r="T4870">
        <v>486.70699999999999</v>
      </c>
      <c r="U4870">
        <v>42.280250000000002</v>
      </c>
    </row>
    <row r="4871" spans="1:21" x14ac:dyDescent="0.35">
      <c r="A4871">
        <v>384.90499999999997</v>
      </c>
      <c r="B4871">
        <v>4.0679999999999996</v>
      </c>
      <c r="C4871">
        <v>3.726</v>
      </c>
      <c r="F4871">
        <v>384.90499999999997</v>
      </c>
      <c r="G4871">
        <f t="shared" si="76"/>
        <v>18.095358959999999</v>
      </c>
      <c r="H4871">
        <v>3.726</v>
      </c>
      <c r="T4871">
        <v>486.80599999999998</v>
      </c>
      <c r="U4871">
        <v>42.277079999999998</v>
      </c>
    </row>
    <row r="4872" spans="1:21" x14ac:dyDescent="0.35">
      <c r="A4872">
        <v>384.99799999999999</v>
      </c>
      <c r="B4872">
        <v>4.1210000000000004</v>
      </c>
      <c r="C4872">
        <v>3.726</v>
      </c>
      <c r="F4872">
        <v>384.99799999999999</v>
      </c>
      <c r="G4872">
        <f t="shared" si="76"/>
        <v>18.331114620000001</v>
      </c>
      <c r="H4872">
        <v>3.726</v>
      </c>
      <c r="T4872">
        <v>486.90699999999998</v>
      </c>
      <c r="U4872">
        <v>42.283079999999998</v>
      </c>
    </row>
    <row r="4873" spans="1:21" x14ac:dyDescent="0.35">
      <c r="A4873">
        <v>385.113</v>
      </c>
      <c r="B4873">
        <v>4.0620000000000003</v>
      </c>
      <c r="C4873">
        <v>3.726</v>
      </c>
      <c r="F4873">
        <v>385.113</v>
      </c>
      <c r="G4873">
        <f t="shared" si="76"/>
        <v>18.068669640000003</v>
      </c>
      <c r="H4873">
        <v>3.726</v>
      </c>
      <c r="T4873">
        <v>487.00599999999997</v>
      </c>
      <c r="U4873">
        <v>42.268650000000001</v>
      </c>
    </row>
    <row r="4874" spans="1:21" x14ac:dyDescent="0.35">
      <c r="A4874">
        <v>385.20699999999999</v>
      </c>
      <c r="B4874">
        <v>4.6909999999999998</v>
      </c>
      <c r="C4874">
        <v>3.726</v>
      </c>
      <c r="F4874">
        <v>385.20699999999999</v>
      </c>
      <c r="G4874">
        <f t="shared" si="76"/>
        <v>20.86660002</v>
      </c>
      <c r="H4874">
        <v>3.726</v>
      </c>
      <c r="T4874">
        <v>487.10599999999999</v>
      </c>
      <c r="U4874">
        <v>42.262349999999998</v>
      </c>
    </row>
    <row r="4875" spans="1:21" x14ac:dyDescent="0.35">
      <c r="A4875">
        <v>385.29899999999998</v>
      </c>
      <c r="B4875">
        <v>4.1340000000000003</v>
      </c>
      <c r="C4875">
        <v>3.726</v>
      </c>
      <c r="F4875">
        <v>385.29899999999998</v>
      </c>
      <c r="G4875">
        <f t="shared" si="76"/>
        <v>18.388941480000003</v>
      </c>
      <c r="H4875">
        <v>3.726</v>
      </c>
      <c r="T4875">
        <v>487.20600000000002</v>
      </c>
      <c r="U4875">
        <v>42.28013</v>
      </c>
    </row>
    <row r="4876" spans="1:21" x14ac:dyDescent="0.35">
      <c r="A4876">
        <v>385.39800000000002</v>
      </c>
      <c r="B4876">
        <v>4.242</v>
      </c>
      <c r="C4876">
        <v>3.726</v>
      </c>
      <c r="F4876">
        <v>385.39800000000002</v>
      </c>
      <c r="G4876">
        <f t="shared" si="76"/>
        <v>18.869349240000002</v>
      </c>
      <c r="H4876">
        <v>3.726</v>
      </c>
      <c r="T4876">
        <v>487.30599999999998</v>
      </c>
      <c r="U4876">
        <v>42.329250000000002</v>
      </c>
    </row>
    <row r="4877" spans="1:21" x14ac:dyDescent="0.35">
      <c r="A4877">
        <v>385.49799999999999</v>
      </c>
      <c r="B4877">
        <v>4.1340000000000003</v>
      </c>
      <c r="C4877">
        <v>3.726</v>
      </c>
      <c r="F4877">
        <v>385.49799999999999</v>
      </c>
      <c r="G4877">
        <f t="shared" si="76"/>
        <v>18.388941480000003</v>
      </c>
      <c r="H4877">
        <v>3.726</v>
      </c>
      <c r="T4877">
        <v>487.40699999999998</v>
      </c>
      <c r="U4877">
        <v>42.34986</v>
      </c>
    </row>
    <row r="4878" spans="1:21" x14ac:dyDescent="0.35">
      <c r="A4878">
        <v>385.59800000000001</v>
      </c>
      <c r="B4878">
        <v>4.0339999999999998</v>
      </c>
      <c r="C4878">
        <v>3.7269999999999999</v>
      </c>
      <c r="F4878">
        <v>385.59800000000001</v>
      </c>
      <c r="G4878">
        <f t="shared" si="76"/>
        <v>17.944119479999998</v>
      </c>
      <c r="H4878">
        <v>3.7269999999999999</v>
      </c>
      <c r="T4878">
        <v>487.50599999999997</v>
      </c>
      <c r="U4878">
        <v>42.336359999999999</v>
      </c>
    </row>
    <row r="4879" spans="1:21" x14ac:dyDescent="0.35">
      <c r="A4879">
        <v>385.69799999999998</v>
      </c>
      <c r="B4879">
        <v>4.1989999999999998</v>
      </c>
      <c r="C4879">
        <v>3.7269999999999999</v>
      </c>
      <c r="F4879">
        <v>385.69799999999998</v>
      </c>
      <c r="G4879">
        <f t="shared" si="76"/>
        <v>18.67807578</v>
      </c>
      <c r="H4879">
        <v>3.7269999999999999</v>
      </c>
      <c r="T4879">
        <v>487.60599999999999</v>
      </c>
      <c r="U4879">
        <v>42.347020000000001</v>
      </c>
    </row>
    <row r="4880" spans="1:21" x14ac:dyDescent="0.35">
      <c r="A4880">
        <v>385.81900000000002</v>
      </c>
      <c r="B4880">
        <v>4.2549999999999999</v>
      </c>
      <c r="C4880">
        <v>3.7290000000000001</v>
      </c>
      <c r="F4880">
        <v>385.81900000000002</v>
      </c>
      <c r="G4880">
        <f t="shared" si="76"/>
        <v>18.927176100000001</v>
      </c>
      <c r="H4880">
        <v>3.7290000000000001</v>
      </c>
      <c r="T4880">
        <v>487.70600000000002</v>
      </c>
      <c r="U4880">
        <v>42.33869</v>
      </c>
    </row>
    <row r="4881" spans="1:21" x14ac:dyDescent="0.35">
      <c r="A4881">
        <v>385.899</v>
      </c>
      <c r="B4881">
        <v>4.1239999999999997</v>
      </c>
      <c r="C4881">
        <v>3.726</v>
      </c>
      <c r="F4881">
        <v>385.899</v>
      </c>
      <c r="G4881">
        <f t="shared" si="76"/>
        <v>18.344459279999999</v>
      </c>
      <c r="H4881">
        <v>3.726</v>
      </c>
      <c r="T4881">
        <v>487.80599999999998</v>
      </c>
      <c r="U4881">
        <v>42.361339999999998</v>
      </c>
    </row>
    <row r="4882" spans="1:21" x14ac:dyDescent="0.35">
      <c r="A4882">
        <v>385.99799999999999</v>
      </c>
      <c r="B4882">
        <v>4.1500000000000004</v>
      </c>
      <c r="C4882">
        <v>3.726</v>
      </c>
      <c r="F4882">
        <v>385.99799999999999</v>
      </c>
      <c r="G4882">
        <f t="shared" si="76"/>
        <v>18.460113000000003</v>
      </c>
      <c r="H4882">
        <v>3.726</v>
      </c>
      <c r="T4882">
        <v>487.90600000000001</v>
      </c>
      <c r="U4882">
        <v>42.378309999999999</v>
      </c>
    </row>
    <row r="4883" spans="1:21" x14ac:dyDescent="0.35">
      <c r="A4883">
        <v>386.09899999999999</v>
      </c>
      <c r="B4883">
        <v>4.1970000000000001</v>
      </c>
      <c r="C4883">
        <v>3.726</v>
      </c>
      <c r="F4883">
        <v>386.09899999999999</v>
      </c>
      <c r="G4883">
        <f t="shared" si="76"/>
        <v>18.669179339999999</v>
      </c>
      <c r="H4883">
        <v>3.726</v>
      </c>
      <c r="T4883">
        <v>488.005</v>
      </c>
      <c r="U4883">
        <v>42.372570000000003</v>
      </c>
    </row>
    <row r="4884" spans="1:21" x14ac:dyDescent="0.35">
      <c r="A4884">
        <v>386.19799999999998</v>
      </c>
      <c r="B4884">
        <v>3.8719999999999999</v>
      </c>
      <c r="C4884">
        <v>3.726</v>
      </c>
      <c r="F4884">
        <v>386.19799999999998</v>
      </c>
      <c r="G4884">
        <f t="shared" si="76"/>
        <v>17.22350784</v>
      </c>
      <c r="H4884">
        <v>3.726</v>
      </c>
      <c r="T4884">
        <v>488.10500000000002</v>
      </c>
      <c r="U4884">
        <v>42.332360000000001</v>
      </c>
    </row>
    <row r="4885" spans="1:21" x14ac:dyDescent="0.35">
      <c r="A4885">
        <v>386.29899999999998</v>
      </c>
      <c r="B4885">
        <v>4.2080000000000002</v>
      </c>
      <c r="C4885">
        <v>3.726</v>
      </c>
      <c r="F4885">
        <v>386.29899999999998</v>
      </c>
      <c r="G4885">
        <f t="shared" si="76"/>
        <v>18.718109760000001</v>
      </c>
      <c r="H4885">
        <v>3.726</v>
      </c>
      <c r="T4885">
        <v>488.20499999999998</v>
      </c>
      <c r="U4885">
        <v>42.353949999999998</v>
      </c>
    </row>
    <row r="4886" spans="1:21" x14ac:dyDescent="0.35">
      <c r="A4886">
        <v>386.4</v>
      </c>
      <c r="B4886">
        <v>4.0599999999999996</v>
      </c>
      <c r="C4886">
        <v>3.726</v>
      </c>
      <c r="F4886">
        <v>386.4</v>
      </c>
      <c r="G4886">
        <f t="shared" si="76"/>
        <v>18.059773199999999</v>
      </c>
      <c r="H4886">
        <v>3.726</v>
      </c>
      <c r="T4886">
        <v>488.30500000000001</v>
      </c>
      <c r="U4886">
        <v>42.3033</v>
      </c>
    </row>
    <row r="4887" spans="1:21" x14ac:dyDescent="0.35">
      <c r="A4887">
        <v>386.49799999999999</v>
      </c>
      <c r="B4887">
        <v>4.0090000000000003</v>
      </c>
      <c r="C4887">
        <v>3.726</v>
      </c>
      <c r="F4887">
        <v>386.49799999999999</v>
      </c>
      <c r="G4887">
        <f t="shared" si="76"/>
        <v>17.832913980000001</v>
      </c>
      <c r="H4887">
        <v>3.726</v>
      </c>
      <c r="T4887">
        <v>488.40499999999997</v>
      </c>
      <c r="U4887">
        <v>42.272039999999997</v>
      </c>
    </row>
    <row r="4888" spans="1:21" x14ac:dyDescent="0.35">
      <c r="A4888">
        <v>386.59800000000001</v>
      </c>
      <c r="B4888">
        <v>4.1779999999999999</v>
      </c>
      <c r="C4888">
        <v>3.7309999999999999</v>
      </c>
      <c r="F4888">
        <v>386.59800000000001</v>
      </c>
      <c r="G4888">
        <f t="shared" si="76"/>
        <v>18.584663160000002</v>
      </c>
      <c r="H4888">
        <v>3.7309999999999999</v>
      </c>
      <c r="T4888">
        <v>488.50400000000002</v>
      </c>
      <c r="U4888">
        <v>42.264499999999998</v>
      </c>
    </row>
    <row r="4889" spans="1:21" x14ac:dyDescent="0.35">
      <c r="A4889">
        <v>386.71199999999999</v>
      </c>
      <c r="B4889">
        <v>4.1139999999999999</v>
      </c>
      <c r="C4889">
        <v>3.7269999999999999</v>
      </c>
      <c r="F4889">
        <v>386.71199999999999</v>
      </c>
      <c r="G4889">
        <f t="shared" si="76"/>
        <v>18.299977080000001</v>
      </c>
      <c r="H4889">
        <v>3.7269999999999999</v>
      </c>
      <c r="T4889">
        <v>488.60599999999999</v>
      </c>
      <c r="U4889">
        <v>42.228630000000003</v>
      </c>
    </row>
    <row r="4890" spans="1:21" x14ac:dyDescent="0.35">
      <c r="A4890">
        <v>386.798</v>
      </c>
      <c r="B4890">
        <v>4.2249999999999996</v>
      </c>
      <c r="C4890">
        <v>3.726</v>
      </c>
      <c r="F4890">
        <v>386.798</v>
      </c>
      <c r="G4890">
        <f t="shared" si="76"/>
        <v>18.793729499999998</v>
      </c>
      <c r="H4890">
        <v>3.726</v>
      </c>
      <c r="T4890">
        <v>488.70499999999998</v>
      </c>
      <c r="U4890">
        <v>42.171500000000002</v>
      </c>
    </row>
    <row r="4891" spans="1:21" x14ac:dyDescent="0.35">
      <c r="A4891">
        <v>386.899</v>
      </c>
      <c r="B4891">
        <v>4.2030000000000003</v>
      </c>
      <c r="C4891">
        <v>3.7280000000000002</v>
      </c>
      <c r="F4891">
        <v>386.899</v>
      </c>
      <c r="G4891">
        <f t="shared" si="76"/>
        <v>18.695868660000002</v>
      </c>
      <c r="H4891">
        <v>3.7280000000000002</v>
      </c>
      <c r="T4891">
        <v>488.80599999999998</v>
      </c>
      <c r="U4891">
        <v>42.170229999999997</v>
      </c>
    </row>
    <row r="4892" spans="1:21" x14ac:dyDescent="0.35">
      <c r="A4892">
        <v>387.01400000000001</v>
      </c>
      <c r="B4892">
        <v>4.0759999999999996</v>
      </c>
      <c r="C4892">
        <v>3.726</v>
      </c>
      <c r="F4892">
        <v>387.01400000000001</v>
      </c>
      <c r="G4892">
        <f t="shared" si="76"/>
        <v>18.130944719999999</v>
      </c>
      <c r="H4892">
        <v>3.726</v>
      </c>
      <c r="T4892">
        <v>488.90600000000001</v>
      </c>
      <c r="U4892">
        <v>42.179600000000001</v>
      </c>
    </row>
    <row r="4893" spans="1:21" x14ac:dyDescent="0.35">
      <c r="A4893">
        <v>387.09800000000001</v>
      </c>
      <c r="B4893">
        <v>4.1749999999999998</v>
      </c>
      <c r="C4893">
        <v>3.726</v>
      </c>
      <c r="F4893">
        <v>387.09800000000001</v>
      </c>
      <c r="G4893">
        <f t="shared" si="76"/>
        <v>18.5713185</v>
      </c>
      <c r="H4893">
        <v>3.726</v>
      </c>
      <c r="T4893">
        <v>489.00599999999997</v>
      </c>
      <c r="U4893">
        <v>42.204349999999998</v>
      </c>
    </row>
    <row r="4894" spans="1:21" x14ac:dyDescent="0.35">
      <c r="A4894">
        <v>387.209</v>
      </c>
      <c r="B4894">
        <v>4.0570000000000004</v>
      </c>
      <c r="C4894">
        <v>3.726</v>
      </c>
      <c r="F4894">
        <v>387.209</v>
      </c>
      <c r="G4894">
        <f t="shared" si="76"/>
        <v>18.046428540000001</v>
      </c>
      <c r="H4894">
        <v>3.726</v>
      </c>
      <c r="T4894">
        <v>489.10700000000003</v>
      </c>
      <c r="U4894">
        <v>42.238979999999998</v>
      </c>
    </row>
    <row r="4895" spans="1:21" x14ac:dyDescent="0.35">
      <c r="A4895">
        <v>387.298</v>
      </c>
      <c r="B4895">
        <v>4.29</v>
      </c>
      <c r="C4895">
        <v>3.726</v>
      </c>
      <c r="F4895">
        <v>387.298</v>
      </c>
      <c r="G4895">
        <f t="shared" si="76"/>
        <v>19.082863800000002</v>
      </c>
      <c r="H4895">
        <v>3.726</v>
      </c>
      <c r="T4895">
        <v>489.20600000000002</v>
      </c>
      <c r="U4895">
        <v>42.203360000000004</v>
      </c>
    </row>
    <row r="4896" spans="1:21" x14ac:dyDescent="0.35">
      <c r="A4896">
        <v>387.4</v>
      </c>
      <c r="B4896">
        <v>4.0049999999999999</v>
      </c>
      <c r="C4896">
        <v>3.7269999999999999</v>
      </c>
      <c r="F4896">
        <v>387.4</v>
      </c>
      <c r="G4896">
        <f t="shared" si="76"/>
        <v>17.815121099999999</v>
      </c>
      <c r="H4896">
        <v>3.7269999999999999</v>
      </c>
      <c r="T4896">
        <v>489.30700000000002</v>
      </c>
      <c r="U4896">
        <v>42.18806</v>
      </c>
    </row>
    <row r="4897" spans="1:21" x14ac:dyDescent="0.35">
      <c r="A4897">
        <v>387.49799999999999</v>
      </c>
      <c r="B4897">
        <v>4.1829999999999998</v>
      </c>
      <c r="C4897">
        <v>3.7240000000000002</v>
      </c>
      <c r="F4897">
        <v>387.49799999999999</v>
      </c>
      <c r="G4897">
        <f t="shared" si="76"/>
        <v>18.60690426</v>
      </c>
      <c r="H4897">
        <v>3.7240000000000002</v>
      </c>
      <c r="T4897">
        <v>489.40699999999998</v>
      </c>
      <c r="U4897">
        <v>42.203510000000001</v>
      </c>
    </row>
    <row r="4898" spans="1:21" x14ac:dyDescent="0.35">
      <c r="A4898">
        <v>387.60599999999999</v>
      </c>
      <c r="B4898">
        <v>4.3680000000000003</v>
      </c>
      <c r="C4898">
        <v>3.7280000000000002</v>
      </c>
      <c r="F4898">
        <v>387.60599999999999</v>
      </c>
      <c r="G4898">
        <f t="shared" si="76"/>
        <v>19.429824960000001</v>
      </c>
      <c r="H4898">
        <v>3.7280000000000002</v>
      </c>
      <c r="T4898">
        <v>489.50700000000001</v>
      </c>
      <c r="U4898">
        <v>42.180059999999997</v>
      </c>
    </row>
    <row r="4899" spans="1:21" x14ac:dyDescent="0.35">
      <c r="A4899">
        <v>387.70600000000002</v>
      </c>
      <c r="B4899">
        <v>4.2569999999999997</v>
      </c>
      <c r="C4899">
        <v>3.726</v>
      </c>
      <c r="F4899">
        <v>387.70600000000002</v>
      </c>
      <c r="G4899">
        <f t="shared" si="76"/>
        <v>18.936072539999998</v>
      </c>
      <c r="H4899">
        <v>3.726</v>
      </c>
      <c r="T4899">
        <v>489.60700000000003</v>
      </c>
      <c r="U4899">
        <v>42.217030000000001</v>
      </c>
    </row>
    <row r="4900" spans="1:21" x14ac:dyDescent="0.35">
      <c r="A4900">
        <v>387.81200000000001</v>
      </c>
      <c r="B4900">
        <v>4.17</v>
      </c>
      <c r="C4900">
        <v>3.7269999999999999</v>
      </c>
      <c r="F4900">
        <v>387.81200000000001</v>
      </c>
      <c r="G4900">
        <f t="shared" si="76"/>
        <v>18.549077400000002</v>
      </c>
      <c r="H4900">
        <v>3.7269999999999999</v>
      </c>
      <c r="T4900">
        <v>489.70600000000002</v>
      </c>
      <c r="U4900">
        <v>42.237349999999999</v>
      </c>
    </row>
    <row r="4901" spans="1:21" x14ac:dyDescent="0.35">
      <c r="A4901">
        <v>387.90600000000001</v>
      </c>
      <c r="B4901">
        <v>4.141</v>
      </c>
      <c r="C4901">
        <v>3.7269999999999999</v>
      </c>
      <c r="F4901">
        <v>387.90600000000001</v>
      </c>
      <c r="G4901">
        <f t="shared" si="76"/>
        <v>18.420079019999999</v>
      </c>
      <c r="H4901">
        <v>3.7269999999999999</v>
      </c>
      <c r="T4901">
        <v>489.80599999999998</v>
      </c>
      <c r="U4901">
        <v>42.259219999999999</v>
      </c>
    </row>
    <row r="4902" spans="1:21" x14ac:dyDescent="0.35">
      <c r="A4902">
        <v>388.00200000000001</v>
      </c>
      <c r="B4902">
        <v>4.2889999999999997</v>
      </c>
      <c r="C4902">
        <v>3.726</v>
      </c>
      <c r="F4902">
        <v>388.00200000000001</v>
      </c>
      <c r="G4902">
        <f t="shared" si="76"/>
        <v>19.078415579999998</v>
      </c>
      <c r="H4902">
        <v>3.726</v>
      </c>
      <c r="T4902">
        <v>489.90499999999997</v>
      </c>
      <c r="U4902">
        <v>42.27366</v>
      </c>
    </row>
    <row r="4903" spans="1:21" x14ac:dyDescent="0.35">
      <c r="A4903">
        <v>388.10599999999999</v>
      </c>
      <c r="B4903">
        <v>4.1840000000000002</v>
      </c>
      <c r="C4903">
        <v>3.726</v>
      </c>
      <c r="F4903">
        <v>388.10599999999999</v>
      </c>
      <c r="G4903">
        <f t="shared" si="76"/>
        <v>18.611352480000001</v>
      </c>
      <c r="H4903">
        <v>3.726</v>
      </c>
      <c r="T4903">
        <v>490.005</v>
      </c>
      <c r="U4903">
        <v>42.286369999999998</v>
      </c>
    </row>
    <row r="4904" spans="1:21" x14ac:dyDescent="0.35">
      <c r="A4904">
        <v>388.19900000000001</v>
      </c>
      <c r="B4904">
        <v>4.1929999999999996</v>
      </c>
      <c r="C4904">
        <v>3.726</v>
      </c>
      <c r="F4904">
        <v>388.19900000000001</v>
      </c>
      <c r="G4904">
        <f t="shared" si="76"/>
        <v>18.651386459999998</v>
      </c>
      <c r="H4904">
        <v>3.726</v>
      </c>
      <c r="T4904">
        <v>490.10500000000002</v>
      </c>
      <c r="U4904">
        <v>42.256549999999997</v>
      </c>
    </row>
    <row r="4905" spans="1:21" x14ac:dyDescent="0.35">
      <c r="A4905">
        <v>388.29899999999998</v>
      </c>
      <c r="B4905">
        <v>4.1550000000000002</v>
      </c>
      <c r="C4905">
        <v>3.7269999999999999</v>
      </c>
      <c r="F4905">
        <v>388.29899999999998</v>
      </c>
      <c r="G4905">
        <f t="shared" si="76"/>
        <v>18.482354100000002</v>
      </c>
      <c r="H4905">
        <v>3.7269999999999999</v>
      </c>
      <c r="T4905">
        <v>490.20400000000001</v>
      </c>
      <c r="U4905">
        <v>42.223379999999999</v>
      </c>
    </row>
    <row r="4906" spans="1:21" x14ac:dyDescent="0.35">
      <c r="A4906">
        <v>388.4</v>
      </c>
      <c r="B4906">
        <v>4.2729999999999997</v>
      </c>
      <c r="C4906">
        <v>3.726</v>
      </c>
      <c r="F4906">
        <v>388.4</v>
      </c>
      <c r="G4906">
        <f t="shared" si="76"/>
        <v>19.007244059999998</v>
      </c>
      <c r="H4906">
        <v>3.726</v>
      </c>
      <c r="T4906">
        <v>490.30599999999998</v>
      </c>
      <c r="U4906">
        <v>42.270009999999999</v>
      </c>
    </row>
    <row r="4907" spans="1:21" x14ac:dyDescent="0.35">
      <c r="A4907">
        <v>388.49900000000002</v>
      </c>
      <c r="B4907">
        <v>4.2839999999999998</v>
      </c>
      <c r="C4907">
        <v>3.726</v>
      </c>
      <c r="F4907">
        <v>388.49900000000002</v>
      </c>
      <c r="G4907">
        <f t="shared" si="76"/>
        <v>19.056174479999999</v>
      </c>
      <c r="H4907">
        <v>3.726</v>
      </c>
      <c r="T4907">
        <v>490.40499999999997</v>
      </c>
      <c r="U4907">
        <v>42.321100000000001</v>
      </c>
    </row>
    <row r="4908" spans="1:21" x14ac:dyDescent="0.35">
      <c r="A4908">
        <v>388.60300000000001</v>
      </c>
      <c r="B4908">
        <v>4.2190000000000003</v>
      </c>
      <c r="C4908">
        <v>3.726</v>
      </c>
      <c r="F4908">
        <v>388.60300000000001</v>
      </c>
      <c r="G4908">
        <f t="shared" si="76"/>
        <v>18.767040180000002</v>
      </c>
      <c r="H4908">
        <v>3.726</v>
      </c>
      <c r="T4908">
        <v>490.50599999999997</v>
      </c>
      <c r="U4908">
        <v>42.338340000000002</v>
      </c>
    </row>
    <row r="4909" spans="1:21" x14ac:dyDescent="0.35">
      <c r="A4909">
        <v>388.7</v>
      </c>
      <c r="B4909">
        <v>4.2549999999999999</v>
      </c>
      <c r="C4909">
        <v>3.726</v>
      </c>
      <c r="F4909">
        <v>388.7</v>
      </c>
      <c r="G4909">
        <f t="shared" si="76"/>
        <v>18.927176100000001</v>
      </c>
      <c r="H4909">
        <v>3.726</v>
      </c>
      <c r="T4909">
        <v>490.60599999999999</v>
      </c>
      <c r="U4909">
        <v>42.288319999999999</v>
      </c>
    </row>
    <row r="4910" spans="1:21" x14ac:dyDescent="0.35">
      <c r="A4910">
        <v>388.822</v>
      </c>
      <c r="B4910">
        <v>4.13</v>
      </c>
      <c r="C4910">
        <v>3.7269999999999999</v>
      </c>
      <c r="F4910">
        <v>388.822</v>
      </c>
      <c r="G4910">
        <f t="shared" si="76"/>
        <v>18.371148600000001</v>
      </c>
      <c r="H4910">
        <v>3.7269999999999999</v>
      </c>
      <c r="T4910">
        <v>490.70499999999998</v>
      </c>
      <c r="U4910">
        <v>42.336910000000003</v>
      </c>
    </row>
    <row r="4911" spans="1:21" x14ac:dyDescent="0.35">
      <c r="A4911">
        <v>388.89800000000002</v>
      </c>
      <c r="B4911">
        <v>4.1840000000000002</v>
      </c>
      <c r="C4911">
        <v>3.726</v>
      </c>
      <c r="F4911">
        <v>388.89800000000002</v>
      </c>
      <c r="G4911">
        <f t="shared" si="76"/>
        <v>18.611352480000001</v>
      </c>
      <c r="H4911">
        <v>3.726</v>
      </c>
      <c r="T4911">
        <v>490.80599999999998</v>
      </c>
      <c r="U4911">
        <v>42.334760000000003</v>
      </c>
    </row>
    <row r="4912" spans="1:21" x14ac:dyDescent="0.35">
      <c r="A4912">
        <v>389.012</v>
      </c>
      <c r="B4912">
        <v>4.1580000000000004</v>
      </c>
      <c r="C4912">
        <v>3.726</v>
      </c>
      <c r="F4912">
        <v>389.012</v>
      </c>
      <c r="G4912">
        <f t="shared" si="76"/>
        <v>18.495698760000003</v>
      </c>
      <c r="H4912">
        <v>3.726</v>
      </c>
      <c r="T4912">
        <v>490.90499999999997</v>
      </c>
      <c r="U4912">
        <v>42.32761</v>
      </c>
    </row>
    <row r="4913" spans="1:21" x14ac:dyDescent="0.35">
      <c r="A4913">
        <v>389.10500000000002</v>
      </c>
      <c r="B4913">
        <v>4.1319999999999997</v>
      </c>
      <c r="C4913">
        <v>3.726</v>
      </c>
      <c r="F4913">
        <v>389.10500000000002</v>
      </c>
      <c r="G4913">
        <f t="shared" si="76"/>
        <v>18.380045039999999</v>
      </c>
      <c r="H4913">
        <v>3.726</v>
      </c>
      <c r="T4913">
        <v>491.00599999999997</v>
      </c>
      <c r="U4913">
        <v>42.293990000000001</v>
      </c>
    </row>
    <row r="4914" spans="1:21" x14ac:dyDescent="0.35">
      <c r="A4914">
        <v>389.19799999999998</v>
      </c>
      <c r="B4914">
        <v>4.1820000000000004</v>
      </c>
      <c r="C4914">
        <v>3.726</v>
      </c>
      <c r="F4914">
        <v>389.19799999999998</v>
      </c>
      <c r="G4914">
        <f t="shared" si="76"/>
        <v>18.602456040000003</v>
      </c>
      <c r="H4914">
        <v>3.726</v>
      </c>
      <c r="T4914">
        <v>491.10500000000002</v>
      </c>
      <c r="U4914">
        <v>42.321579999999997</v>
      </c>
    </row>
    <row r="4915" spans="1:21" x14ac:dyDescent="0.35">
      <c r="A4915">
        <v>389.298</v>
      </c>
      <c r="B4915">
        <v>4.2300000000000004</v>
      </c>
      <c r="C4915">
        <v>3.726</v>
      </c>
      <c r="F4915">
        <v>389.298</v>
      </c>
      <c r="G4915">
        <f t="shared" si="76"/>
        <v>18.815970600000004</v>
      </c>
      <c r="H4915">
        <v>3.726</v>
      </c>
      <c r="T4915">
        <v>491.20499999999998</v>
      </c>
      <c r="U4915">
        <v>42.278880000000001</v>
      </c>
    </row>
    <row r="4916" spans="1:21" x14ac:dyDescent="0.35">
      <c r="A4916">
        <v>389.399</v>
      </c>
      <c r="B4916">
        <v>4.1890000000000001</v>
      </c>
      <c r="C4916">
        <v>3.726</v>
      </c>
      <c r="F4916">
        <v>389.399</v>
      </c>
      <c r="G4916">
        <f t="shared" si="76"/>
        <v>18.633593579999999</v>
      </c>
      <c r="H4916">
        <v>3.726</v>
      </c>
      <c r="T4916">
        <v>491.30599999999998</v>
      </c>
      <c r="U4916">
        <v>42.240310000000001</v>
      </c>
    </row>
    <row r="4917" spans="1:21" x14ac:dyDescent="0.35">
      <c r="A4917">
        <v>389.49900000000002</v>
      </c>
      <c r="B4917">
        <v>4.3390000000000004</v>
      </c>
      <c r="C4917">
        <v>3.73</v>
      </c>
      <c r="F4917">
        <v>389.49900000000002</v>
      </c>
      <c r="G4917">
        <f t="shared" si="76"/>
        <v>19.300826580000003</v>
      </c>
      <c r="H4917">
        <v>3.73</v>
      </c>
      <c r="T4917">
        <v>491.40499999999997</v>
      </c>
      <c r="U4917">
        <v>42.211089999999999</v>
      </c>
    </row>
    <row r="4918" spans="1:21" x14ac:dyDescent="0.35">
      <c r="A4918">
        <v>389.62099999999998</v>
      </c>
      <c r="B4918">
        <v>4.2699999999999996</v>
      </c>
      <c r="C4918">
        <v>3.726</v>
      </c>
      <c r="F4918">
        <v>389.62099999999998</v>
      </c>
      <c r="G4918">
        <f t="shared" si="76"/>
        <v>18.9938994</v>
      </c>
      <c r="H4918">
        <v>3.726</v>
      </c>
      <c r="T4918">
        <v>491.50700000000001</v>
      </c>
      <c r="U4918">
        <v>42.23874</v>
      </c>
    </row>
    <row r="4919" spans="1:21" x14ac:dyDescent="0.35">
      <c r="A4919">
        <v>389.69799999999998</v>
      </c>
      <c r="B4919">
        <v>4.2140000000000004</v>
      </c>
      <c r="C4919">
        <v>3.726</v>
      </c>
      <c r="F4919">
        <v>389.69799999999998</v>
      </c>
      <c r="G4919">
        <f t="shared" si="76"/>
        <v>18.744799080000003</v>
      </c>
      <c r="H4919">
        <v>3.726</v>
      </c>
      <c r="T4919">
        <v>491.60599999999999</v>
      </c>
      <c r="U4919">
        <v>42.263930000000002</v>
      </c>
    </row>
    <row r="4920" spans="1:21" x14ac:dyDescent="0.35">
      <c r="A4920">
        <v>389.81299999999999</v>
      </c>
      <c r="B4920">
        <v>4.2510000000000003</v>
      </c>
      <c r="C4920">
        <v>3.726</v>
      </c>
      <c r="F4920">
        <v>389.81299999999999</v>
      </c>
      <c r="G4920">
        <f t="shared" si="76"/>
        <v>18.909383220000002</v>
      </c>
      <c r="H4920">
        <v>3.726</v>
      </c>
      <c r="T4920">
        <v>491.70600000000002</v>
      </c>
      <c r="U4920">
        <v>42.259300000000003</v>
      </c>
    </row>
    <row r="4921" spans="1:21" x14ac:dyDescent="0.35">
      <c r="A4921">
        <v>389.90800000000002</v>
      </c>
      <c r="B4921">
        <v>4.1100000000000003</v>
      </c>
      <c r="C4921">
        <v>3.7269999999999999</v>
      </c>
      <c r="F4921">
        <v>389.90800000000002</v>
      </c>
      <c r="G4921">
        <f t="shared" si="76"/>
        <v>18.282184200000003</v>
      </c>
      <c r="H4921">
        <v>3.7269999999999999</v>
      </c>
      <c r="T4921">
        <v>491.80599999999998</v>
      </c>
      <c r="U4921">
        <v>42.308540000000001</v>
      </c>
    </row>
    <row r="4922" spans="1:21" x14ac:dyDescent="0.35">
      <c r="A4922">
        <v>390.00900000000001</v>
      </c>
      <c r="B4922">
        <v>4.2859999999999996</v>
      </c>
      <c r="C4922">
        <v>3.726</v>
      </c>
      <c r="F4922">
        <v>390.00900000000001</v>
      </c>
      <c r="G4922">
        <f t="shared" si="76"/>
        <v>19.06507092</v>
      </c>
      <c r="H4922">
        <v>3.726</v>
      </c>
      <c r="T4922">
        <v>491.90499999999997</v>
      </c>
      <c r="U4922">
        <v>42.340620000000001</v>
      </c>
    </row>
    <row r="4923" spans="1:21" x14ac:dyDescent="0.35">
      <c r="A4923">
        <v>390.09800000000001</v>
      </c>
      <c r="B4923">
        <v>4.3170000000000002</v>
      </c>
      <c r="C4923">
        <v>3.726</v>
      </c>
      <c r="F4923">
        <v>390.09800000000001</v>
      </c>
      <c r="G4923">
        <f t="shared" si="76"/>
        <v>19.20296574</v>
      </c>
      <c r="H4923">
        <v>3.726</v>
      </c>
      <c r="T4923">
        <v>492.00599999999997</v>
      </c>
      <c r="U4923">
        <v>42.376130000000003</v>
      </c>
    </row>
    <row r="4924" spans="1:21" x14ac:dyDescent="0.35">
      <c r="A4924">
        <v>390.19900000000001</v>
      </c>
      <c r="B4924">
        <v>4.2779999999999996</v>
      </c>
      <c r="C4924">
        <v>3.726</v>
      </c>
      <c r="F4924">
        <v>390.19900000000001</v>
      </c>
      <c r="G4924">
        <f t="shared" si="76"/>
        <v>19.02948516</v>
      </c>
      <c r="H4924">
        <v>3.726</v>
      </c>
      <c r="T4924">
        <v>492.10500000000002</v>
      </c>
      <c r="U4924">
        <v>42.392850000000003</v>
      </c>
    </row>
    <row r="4925" spans="1:21" x14ac:dyDescent="0.35">
      <c r="A4925">
        <v>390.29899999999998</v>
      </c>
      <c r="B4925">
        <v>4.0730000000000004</v>
      </c>
      <c r="C4925">
        <v>3.726</v>
      </c>
      <c r="F4925">
        <v>390.29899999999998</v>
      </c>
      <c r="G4925">
        <f t="shared" si="76"/>
        <v>18.117600060000001</v>
      </c>
      <c r="H4925">
        <v>3.726</v>
      </c>
      <c r="T4925">
        <v>492.20499999999998</v>
      </c>
      <c r="U4925">
        <v>42.453060000000001</v>
      </c>
    </row>
    <row r="4926" spans="1:21" x14ac:dyDescent="0.35">
      <c r="A4926">
        <v>390.40100000000001</v>
      </c>
      <c r="B4926">
        <v>4.2329999999999997</v>
      </c>
      <c r="C4926">
        <v>3.726</v>
      </c>
      <c r="F4926">
        <v>390.40100000000001</v>
      </c>
      <c r="G4926">
        <f t="shared" si="76"/>
        <v>18.829315259999998</v>
      </c>
      <c r="H4926">
        <v>3.726</v>
      </c>
      <c r="T4926">
        <v>492.30500000000001</v>
      </c>
      <c r="U4926">
        <v>42.451419999999999</v>
      </c>
    </row>
    <row r="4927" spans="1:21" x14ac:dyDescent="0.35">
      <c r="A4927">
        <v>390.50799999999998</v>
      </c>
      <c r="B4927">
        <v>4.28</v>
      </c>
      <c r="C4927">
        <v>3.7280000000000002</v>
      </c>
      <c r="F4927">
        <v>390.50799999999998</v>
      </c>
      <c r="G4927">
        <f t="shared" si="76"/>
        <v>19.038381600000001</v>
      </c>
      <c r="H4927">
        <v>3.7280000000000002</v>
      </c>
      <c r="T4927">
        <v>492.404</v>
      </c>
      <c r="U4927">
        <v>42.433860000000003</v>
      </c>
    </row>
    <row r="4928" spans="1:21" x14ac:dyDescent="0.35">
      <c r="A4928">
        <v>390.59899999999999</v>
      </c>
      <c r="B4928">
        <v>4.3129999999999997</v>
      </c>
      <c r="C4928">
        <v>3.7280000000000002</v>
      </c>
      <c r="F4928">
        <v>390.59899999999999</v>
      </c>
      <c r="G4928">
        <f t="shared" si="76"/>
        <v>19.185172859999998</v>
      </c>
      <c r="H4928">
        <v>3.7280000000000002</v>
      </c>
      <c r="T4928">
        <v>492.505</v>
      </c>
      <c r="U4928">
        <v>42.394500000000001</v>
      </c>
    </row>
    <row r="4929" spans="1:21" x14ac:dyDescent="0.35">
      <c r="A4929">
        <v>390.7</v>
      </c>
      <c r="B4929">
        <v>4.32</v>
      </c>
      <c r="C4929">
        <v>3.726</v>
      </c>
      <c r="F4929">
        <v>390.7</v>
      </c>
      <c r="G4929">
        <f t="shared" si="76"/>
        <v>19.216310400000001</v>
      </c>
      <c r="H4929">
        <v>3.726</v>
      </c>
      <c r="T4929">
        <v>492.60399999999998</v>
      </c>
      <c r="U4929">
        <v>42.359360000000002</v>
      </c>
    </row>
    <row r="4930" spans="1:21" x14ac:dyDescent="0.35">
      <c r="A4930">
        <v>390.80799999999999</v>
      </c>
      <c r="B4930">
        <v>4.1859999999999999</v>
      </c>
      <c r="C4930">
        <v>3.7269999999999999</v>
      </c>
      <c r="F4930">
        <v>390.80799999999999</v>
      </c>
      <c r="G4930">
        <f t="shared" si="76"/>
        <v>18.620248920000002</v>
      </c>
      <c r="H4930">
        <v>3.7269999999999999</v>
      </c>
      <c r="T4930">
        <v>492.70499999999998</v>
      </c>
      <c r="U4930">
        <v>42.295760000000001</v>
      </c>
    </row>
    <row r="4931" spans="1:21" x14ac:dyDescent="0.35">
      <c r="A4931">
        <v>390.899</v>
      </c>
      <c r="B4931">
        <v>4.1870000000000003</v>
      </c>
      <c r="C4931">
        <v>3.7250000000000001</v>
      </c>
      <c r="F4931">
        <v>390.899</v>
      </c>
      <c r="G4931">
        <f t="shared" ref="G4931:G4994" si="77">B4931*4.44822</f>
        <v>18.624697140000002</v>
      </c>
      <c r="H4931">
        <v>3.7250000000000001</v>
      </c>
      <c r="T4931">
        <v>492.80500000000001</v>
      </c>
      <c r="U4931">
        <v>42.363720000000001</v>
      </c>
    </row>
    <row r="4932" spans="1:21" x14ac:dyDescent="0.35">
      <c r="A4932">
        <v>390.99900000000002</v>
      </c>
      <c r="B4932">
        <v>4.3079999999999998</v>
      </c>
      <c r="C4932">
        <v>3.726</v>
      </c>
      <c r="F4932">
        <v>390.99900000000002</v>
      </c>
      <c r="G4932">
        <f t="shared" si="77"/>
        <v>19.162931759999999</v>
      </c>
      <c r="H4932">
        <v>3.726</v>
      </c>
      <c r="T4932">
        <v>492.90499999999997</v>
      </c>
      <c r="U4932">
        <v>42.336359999999999</v>
      </c>
    </row>
    <row r="4933" spans="1:21" x14ac:dyDescent="0.35">
      <c r="A4933">
        <v>391.101</v>
      </c>
      <c r="B4933">
        <v>4.4669999999999996</v>
      </c>
      <c r="C4933">
        <v>3.726</v>
      </c>
      <c r="F4933">
        <v>391.101</v>
      </c>
      <c r="G4933">
        <f t="shared" si="77"/>
        <v>19.870198739999999</v>
      </c>
      <c r="H4933">
        <v>3.726</v>
      </c>
      <c r="T4933">
        <v>493.00599999999997</v>
      </c>
      <c r="U4933">
        <v>42.362650000000002</v>
      </c>
    </row>
    <row r="4934" spans="1:21" x14ac:dyDescent="0.35">
      <c r="A4934">
        <v>391.19900000000001</v>
      </c>
      <c r="B4934">
        <v>4.7320000000000002</v>
      </c>
      <c r="C4934">
        <v>3.726</v>
      </c>
      <c r="F4934">
        <v>391.19900000000001</v>
      </c>
      <c r="G4934">
        <f t="shared" si="77"/>
        <v>21.04897704</v>
      </c>
      <c r="H4934">
        <v>3.726</v>
      </c>
      <c r="T4934">
        <v>493.10500000000002</v>
      </c>
      <c r="U4934">
        <v>42.35219</v>
      </c>
    </row>
    <row r="4935" spans="1:21" x14ac:dyDescent="0.35">
      <c r="A4935">
        <v>391.29899999999998</v>
      </c>
      <c r="B4935">
        <v>4.2450000000000001</v>
      </c>
      <c r="C4935">
        <v>3.726</v>
      </c>
      <c r="F4935">
        <v>391.29899999999998</v>
      </c>
      <c r="G4935">
        <f t="shared" si="77"/>
        <v>18.8826939</v>
      </c>
      <c r="H4935">
        <v>3.726</v>
      </c>
      <c r="T4935">
        <v>493.20600000000002</v>
      </c>
      <c r="U4935">
        <v>42.395130000000002</v>
      </c>
    </row>
    <row r="4936" spans="1:21" x14ac:dyDescent="0.35">
      <c r="A4936">
        <v>391.40100000000001</v>
      </c>
      <c r="B4936">
        <v>4.2489999999999997</v>
      </c>
      <c r="C4936">
        <v>3.726</v>
      </c>
      <c r="F4936">
        <v>391.40100000000001</v>
      </c>
      <c r="G4936">
        <f t="shared" si="77"/>
        <v>18.900486779999998</v>
      </c>
      <c r="H4936">
        <v>3.726</v>
      </c>
      <c r="T4936">
        <v>493.30500000000001</v>
      </c>
      <c r="U4936">
        <v>42.396740000000001</v>
      </c>
    </row>
    <row r="4937" spans="1:21" x14ac:dyDescent="0.35">
      <c r="A4937">
        <v>391.51499999999999</v>
      </c>
      <c r="B4937">
        <v>4.2089999999999996</v>
      </c>
      <c r="C4937">
        <v>3.7250000000000001</v>
      </c>
      <c r="F4937">
        <v>391.51499999999999</v>
      </c>
      <c r="G4937">
        <f t="shared" si="77"/>
        <v>18.722557979999998</v>
      </c>
      <c r="H4937">
        <v>3.7250000000000001</v>
      </c>
      <c r="T4937">
        <v>493.40499999999997</v>
      </c>
      <c r="U4937">
        <v>42.396450000000002</v>
      </c>
    </row>
    <row r="4938" spans="1:21" x14ac:dyDescent="0.35">
      <c r="A4938">
        <v>391.6</v>
      </c>
      <c r="B4938">
        <v>4.085</v>
      </c>
      <c r="C4938">
        <v>3.726</v>
      </c>
      <c r="F4938">
        <v>391.6</v>
      </c>
      <c r="G4938">
        <f t="shared" si="77"/>
        <v>18.170978699999999</v>
      </c>
      <c r="H4938">
        <v>3.726</v>
      </c>
      <c r="T4938">
        <v>493.505</v>
      </c>
      <c r="U4938">
        <v>42.404089999999997</v>
      </c>
    </row>
    <row r="4939" spans="1:21" x14ac:dyDescent="0.35">
      <c r="A4939">
        <v>391.71199999999999</v>
      </c>
      <c r="B4939">
        <v>4.234</v>
      </c>
      <c r="C4939">
        <v>3.7269999999999999</v>
      </c>
      <c r="F4939">
        <v>391.71199999999999</v>
      </c>
      <c r="G4939">
        <f t="shared" si="77"/>
        <v>18.833763480000002</v>
      </c>
      <c r="H4939">
        <v>3.7269999999999999</v>
      </c>
      <c r="T4939">
        <v>493.60399999999998</v>
      </c>
      <c r="U4939">
        <v>42.375190000000003</v>
      </c>
    </row>
    <row r="4940" spans="1:21" x14ac:dyDescent="0.35">
      <c r="A4940">
        <v>391.79899999999998</v>
      </c>
      <c r="B4940">
        <v>4.077</v>
      </c>
      <c r="C4940">
        <v>3.726</v>
      </c>
      <c r="F4940">
        <v>391.79899999999998</v>
      </c>
      <c r="G4940">
        <f t="shared" si="77"/>
        <v>18.135392939999999</v>
      </c>
      <c r="H4940">
        <v>3.726</v>
      </c>
      <c r="T4940">
        <v>493.70600000000002</v>
      </c>
      <c r="U4940">
        <v>42.38109</v>
      </c>
    </row>
    <row r="4941" spans="1:21" x14ac:dyDescent="0.35">
      <c r="A4941">
        <v>391.899</v>
      </c>
      <c r="B4941">
        <v>4.2300000000000004</v>
      </c>
      <c r="C4941">
        <v>3.726</v>
      </c>
      <c r="F4941">
        <v>391.899</v>
      </c>
      <c r="G4941">
        <f t="shared" si="77"/>
        <v>18.815970600000004</v>
      </c>
      <c r="H4941">
        <v>3.726</v>
      </c>
      <c r="T4941">
        <v>493.80500000000001</v>
      </c>
      <c r="U4941">
        <v>42.346049999999998</v>
      </c>
    </row>
    <row r="4942" spans="1:21" x14ac:dyDescent="0.35">
      <c r="A4942">
        <v>391.99900000000002</v>
      </c>
      <c r="B4942">
        <v>4.2169999999999996</v>
      </c>
      <c r="C4942">
        <v>3.726</v>
      </c>
      <c r="F4942">
        <v>391.99900000000002</v>
      </c>
      <c r="G4942">
        <f t="shared" si="77"/>
        <v>18.758143739999998</v>
      </c>
      <c r="H4942">
        <v>3.726</v>
      </c>
      <c r="T4942">
        <v>493.90499999999997</v>
      </c>
      <c r="U4942">
        <v>42.275359999999999</v>
      </c>
    </row>
    <row r="4943" spans="1:21" x14ac:dyDescent="0.35">
      <c r="A4943">
        <v>392.11700000000002</v>
      </c>
      <c r="B4943">
        <v>4.1660000000000004</v>
      </c>
      <c r="C4943">
        <v>3.726</v>
      </c>
      <c r="F4943">
        <v>392.11700000000002</v>
      </c>
      <c r="G4943">
        <f t="shared" si="77"/>
        <v>18.531284520000003</v>
      </c>
      <c r="H4943">
        <v>3.726</v>
      </c>
      <c r="T4943">
        <v>494.005</v>
      </c>
      <c r="U4943">
        <v>42.285069999999997</v>
      </c>
    </row>
    <row r="4944" spans="1:21" x14ac:dyDescent="0.35">
      <c r="A4944">
        <v>392.19900000000001</v>
      </c>
      <c r="B4944">
        <v>3.9449999999999998</v>
      </c>
      <c r="C4944">
        <v>3.726</v>
      </c>
      <c r="F4944">
        <v>392.19900000000001</v>
      </c>
      <c r="G4944">
        <f t="shared" si="77"/>
        <v>17.548227900000001</v>
      </c>
      <c r="H4944">
        <v>3.726</v>
      </c>
      <c r="T4944">
        <v>494.10399999999998</v>
      </c>
      <c r="U4944">
        <v>42.243729999999999</v>
      </c>
    </row>
    <row r="4945" spans="1:21" x14ac:dyDescent="0.35">
      <c r="A4945">
        <v>392.29899999999998</v>
      </c>
      <c r="B4945">
        <v>4.0540000000000003</v>
      </c>
      <c r="C4945">
        <v>3.726</v>
      </c>
      <c r="F4945">
        <v>392.29899999999998</v>
      </c>
      <c r="G4945">
        <f t="shared" si="77"/>
        <v>18.033083880000003</v>
      </c>
      <c r="H4945">
        <v>3.726</v>
      </c>
      <c r="T4945">
        <v>494.20499999999998</v>
      </c>
      <c r="U4945">
        <v>42.249229999999997</v>
      </c>
    </row>
    <row r="4946" spans="1:21" x14ac:dyDescent="0.35">
      <c r="A4946">
        <v>392.4</v>
      </c>
      <c r="B4946">
        <v>4.1479999999999997</v>
      </c>
      <c r="C4946">
        <v>3.726</v>
      </c>
      <c r="F4946">
        <v>392.4</v>
      </c>
      <c r="G4946">
        <f t="shared" si="77"/>
        <v>18.451216559999999</v>
      </c>
      <c r="H4946">
        <v>3.726</v>
      </c>
      <c r="T4946">
        <v>494.30399999999997</v>
      </c>
      <c r="U4946">
        <v>42.281619999999997</v>
      </c>
    </row>
    <row r="4947" spans="1:21" x14ac:dyDescent="0.35">
      <c r="A4947">
        <v>392.50799999999998</v>
      </c>
      <c r="B4947">
        <v>4.1239999999999997</v>
      </c>
      <c r="C4947">
        <v>3.7250000000000001</v>
      </c>
      <c r="F4947">
        <v>392.50799999999998</v>
      </c>
      <c r="G4947">
        <f t="shared" si="77"/>
        <v>18.344459279999999</v>
      </c>
      <c r="H4947">
        <v>3.7250000000000001</v>
      </c>
      <c r="T4947">
        <v>494.40499999999997</v>
      </c>
      <c r="U4947">
        <v>42.32723</v>
      </c>
    </row>
    <row r="4948" spans="1:21" x14ac:dyDescent="0.35">
      <c r="A4948">
        <v>392.59800000000001</v>
      </c>
      <c r="B4948">
        <v>4.1529999999999996</v>
      </c>
      <c r="C4948">
        <v>3.7280000000000002</v>
      </c>
      <c r="F4948">
        <v>392.59800000000001</v>
      </c>
      <c r="G4948">
        <f t="shared" si="77"/>
        <v>18.473457659999998</v>
      </c>
      <c r="H4948">
        <v>3.7280000000000002</v>
      </c>
      <c r="T4948">
        <v>494.505</v>
      </c>
      <c r="U4948">
        <v>42.339709999999997</v>
      </c>
    </row>
    <row r="4949" spans="1:21" x14ac:dyDescent="0.35">
      <c r="A4949">
        <v>392.69900000000001</v>
      </c>
      <c r="B4949">
        <v>4.1029999999999998</v>
      </c>
      <c r="C4949">
        <v>3.726</v>
      </c>
      <c r="F4949">
        <v>392.69900000000001</v>
      </c>
      <c r="G4949">
        <f t="shared" si="77"/>
        <v>18.25104666</v>
      </c>
      <c r="H4949">
        <v>3.726</v>
      </c>
      <c r="T4949">
        <v>494.60500000000002</v>
      </c>
      <c r="U4949">
        <v>42.352200000000003</v>
      </c>
    </row>
    <row r="4950" spans="1:21" x14ac:dyDescent="0.35">
      <c r="A4950">
        <v>392.798</v>
      </c>
      <c r="B4950">
        <v>4.157</v>
      </c>
      <c r="C4950">
        <v>3.7269999999999999</v>
      </c>
      <c r="F4950">
        <v>392.798</v>
      </c>
      <c r="G4950">
        <f t="shared" si="77"/>
        <v>18.491250539999999</v>
      </c>
      <c r="H4950">
        <v>3.7269999999999999</v>
      </c>
      <c r="T4950">
        <v>494.70499999999998</v>
      </c>
      <c r="U4950">
        <v>42.379550000000002</v>
      </c>
    </row>
    <row r="4951" spans="1:21" x14ac:dyDescent="0.35">
      <c r="A4951">
        <v>392.899</v>
      </c>
      <c r="B4951">
        <v>3.996</v>
      </c>
      <c r="C4951">
        <v>3.726</v>
      </c>
      <c r="F4951">
        <v>392.899</v>
      </c>
      <c r="G4951">
        <f t="shared" si="77"/>
        <v>17.775087119999998</v>
      </c>
      <c r="H4951">
        <v>3.726</v>
      </c>
      <c r="T4951">
        <v>494.80399999999997</v>
      </c>
      <c r="U4951">
        <v>42.383400000000002</v>
      </c>
    </row>
    <row r="4952" spans="1:21" x14ac:dyDescent="0.35">
      <c r="A4952">
        <v>392.99799999999999</v>
      </c>
      <c r="B4952">
        <v>4.2990000000000004</v>
      </c>
      <c r="C4952">
        <v>3.726</v>
      </c>
      <c r="F4952">
        <v>392.99799999999999</v>
      </c>
      <c r="G4952">
        <f t="shared" si="77"/>
        <v>19.122897780000002</v>
      </c>
      <c r="H4952">
        <v>3.726</v>
      </c>
      <c r="T4952">
        <v>494.90499999999997</v>
      </c>
      <c r="U4952">
        <v>42.354210000000002</v>
      </c>
    </row>
    <row r="4953" spans="1:21" x14ac:dyDescent="0.35">
      <c r="A4953">
        <v>393.09800000000001</v>
      </c>
      <c r="B4953">
        <v>4.0970000000000004</v>
      </c>
      <c r="C4953">
        <v>3.726</v>
      </c>
      <c r="F4953">
        <v>393.09800000000001</v>
      </c>
      <c r="G4953">
        <f t="shared" si="77"/>
        <v>18.224357340000001</v>
      </c>
      <c r="H4953">
        <v>3.726</v>
      </c>
      <c r="T4953">
        <v>495.00400000000002</v>
      </c>
      <c r="U4953">
        <v>42.320569999999996</v>
      </c>
    </row>
    <row r="4954" spans="1:21" x14ac:dyDescent="0.35">
      <c r="A4954">
        <v>393.19799999999998</v>
      </c>
      <c r="B4954">
        <v>4.0990000000000002</v>
      </c>
      <c r="C4954">
        <v>3.726</v>
      </c>
      <c r="F4954">
        <v>393.19799999999998</v>
      </c>
      <c r="G4954">
        <f t="shared" si="77"/>
        <v>18.233253780000002</v>
      </c>
      <c r="H4954">
        <v>3.726</v>
      </c>
      <c r="T4954">
        <v>495.10500000000002</v>
      </c>
      <c r="U4954">
        <v>42.290469999999999</v>
      </c>
    </row>
    <row r="4955" spans="1:21" x14ac:dyDescent="0.35">
      <c r="A4955">
        <v>393.298</v>
      </c>
      <c r="B4955">
        <v>3.9969999999999999</v>
      </c>
      <c r="C4955">
        <v>3.726</v>
      </c>
      <c r="F4955">
        <v>393.298</v>
      </c>
      <c r="G4955">
        <f t="shared" si="77"/>
        <v>17.779535339999999</v>
      </c>
      <c r="H4955">
        <v>3.726</v>
      </c>
      <c r="T4955">
        <v>495.20499999999998</v>
      </c>
      <c r="U4955">
        <v>42.248519999999999</v>
      </c>
    </row>
    <row r="4956" spans="1:21" x14ac:dyDescent="0.35">
      <c r="A4956">
        <v>393.399</v>
      </c>
      <c r="B4956">
        <v>4.1749999999999998</v>
      </c>
      <c r="C4956">
        <v>3.726</v>
      </c>
      <c r="F4956">
        <v>393.399</v>
      </c>
      <c r="G4956">
        <f t="shared" si="77"/>
        <v>18.5713185</v>
      </c>
      <c r="H4956">
        <v>3.726</v>
      </c>
      <c r="T4956">
        <v>495.30500000000001</v>
      </c>
      <c r="U4956">
        <v>42.219140000000003</v>
      </c>
    </row>
    <row r="4957" spans="1:21" x14ac:dyDescent="0.35">
      <c r="A4957">
        <v>393.49900000000002</v>
      </c>
      <c r="B4957">
        <v>4.1829999999999998</v>
      </c>
      <c r="C4957">
        <v>3.7280000000000002</v>
      </c>
      <c r="F4957">
        <v>393.49900000000002</v>
      </c>
      <c r="G4957">
        <f t="shared" si="77"/>
        <v>18.60690426</v>
      </c>
      <c r="H4957">
        <v>3.7280000000000002</v>
      </c>
      <c r="T4957">
        <v>495.40600000000001</v>
      </c>
      <c r="U4957">
        <v>42.226610000000001</v>
      </c>
    </row>
    <row r="4958" spans="1:21" x14ac:dyDescent="0.35">
      <c r="A4958">
        <v>393.608</v>
      </c>
      <c r="B4958">
        <v>4.2690000000000001</v>
      </c>
      <c r="C4958">
        <v>3.7250000000000001</v>
      </c>
      <c r="F4958">
        <v>393.608</v>
      </c>
      <c r="G4958">
        <f t="shared" si="77"/>
        <v>18.98945118</v>
      </c>
      <c r="H4958">
        <v>3.7250000000000001</v>
      </c>
      <c r="T4958">
        <v>495.50599999999997</v>
      </c>
      <c r="U4958">
        <v>42.199069999999999</v>
      </c>
    </row>
    <row r="4959" spans="1:21" x14ac:dyDescent="0.35">
      <c r="A4959">
        <v>393.69900000000001</v>
      </c>
      <c r="B4959">
        <v>4.1859999999999999</v>
      </c>
      <c r="C4959">
        <v>3.726</v>
      </c>
      <c r="F4959">
        <v>393.69900000000001</v>
      </c>
      <c r="G4959">
        <f t="shared" si="77"/>
        <v>18.620248920000002</v>
      </c>
      <c r="H4959">
        <v>3.726</v>
      </c>
      <c r="T4959">
        <v>495.60599999999999</v>
      </c>
      <c r="U4959">
        <v>42.121189999999999</v>
      </c>
    </row>
    <row r="4960" spans="1:21" x14ac:dyDescent="0.35">
      <c r="A4960">
        <v>393.81599999999997</v>
      </c>
      <c r="B4960">
        <v>4.21</v>
      </c>
      <c r="C4960">
        <v>3.7269999999999999</v>
      </c>
      <c r="F4960">
        <v>393.81599999999997</v>
      </c>
      <c r="G4960">
        <f t="shared" si="77"/>
        <v>18.727006200000002</v>
      </c>
      <c r="H4960">
        <v>3.7269999999999999</v>
      </c>
      <c r="T4960">
        <v>495.70499999999998</v>
      </c>
      <c r="U4960">
        <v>42.197180000000003</v>
      </c>
    </row>
    <row r="4961" spans="1:21" x14ac:dyDescent="0.35">
      <c r="A4961">
        <v>393.90100000000001</v>
      </c>
      <c r="B4961">
        <v>4.1950000000000003</v>
      </c>
      <c r="C4961">
        <v>3.726</v>
      </c>
      <c r="F4961">
        <v>393.90100000000001</v>
      </c>
      <c r="G4961">
        <f t="shared" si="77"/>
        <v>18.660282900000002</v>
      </c>
      <c r="H4961">
        <v>3.726</v>
      </c>
      <c r="T4961">
        <v>495.80500000000001</v>
      </c>
      <c r="U4961">
        <v>42.191859999999998</v>
      </c>
    </row>
    <row r="4962" spans="1:21" x14ac:dyDescent="0.35">
      <c r="A4962">
        <v>393.99799999999999</v>
      </c>
      <c r="B4962">
        <v>4.2619999999999996</v>
      </c>
      <c r="C4962">
        <v>3.726</v>
      </c>
      <c r="F4962">
        <v>393.99799999999999</v>
      </c>
      <c r="G4962">
        <f t="shared" si="77"/>
        <v>18.95831364</v>
      </c>
      <c r="H4962">
        <v>3.726</v>
      </c>
      <c r="T4962">
        <v>495.90499999999997</v>
      </c>
      <c r="U4962">
        <v>42.19435</v>
      </c>
    </row>
    <row r="4963" spans="1:21" x14ac:dyDescent="0.35">
      <c r="A4963">
        <v>394.101</v>
      </c>
      <c r="B4963">
        <v>4.0720000000000001</v>
      </c>
      <c r="C4963">
        <v>3.726</v>
      </c>
      <c r="F4963">
        <v>394.101</v>
      </c>
      <c r="G4963">
        <f t="shared" si="77"/>
        <v>18.11315184</v>
      </c>
      <c r="H4963">
        <v>3.726</v>
      </c>
      <c r="T4963">
        <v>496.005</v>
      </c>
      <c r="U4963">
        <v>42.196480000000001</v>
      </c>
    </row>
    <row r="4964" spans="1:21" x14ac:dyDescent="0.35">
      <c r="A4964">
        <v>394.19799999999998</v>
      </c>
      <c r="B4964">
        <v>4.1749999999999998</v>
      </c>
      <c r="C4964">
        <v>3.726</v>
      </c>
      <c r="F4964">
        <v>394.19799999999998</v>
      </c>
      <c r="G4964">
        <f t="shared" si="77"/>
        <v>18.5713185</v>
      </c>
      <c r="H4964">
        <v>3.726</v>
      </c>
      <c r="T4964">
        <v>496.10500000000002</v>
      </c>
      <c r="U4964">
        <v>42.201900000000002</v>
      </c>
    </row>
    <row r="4965" spans="1:21" x14ac:dyDescent="0.35">
      <c r="A4965">
        <v>394.298</v>
      </c>
      <c r="B4965">
        <v>4.093</v>
      </c>
      <c r="C4965">
        <v>3.726</v>
      </c>
      <c r="F4965">
        <v>394.298</v>
      </c>
      <c r="G4965">
        <f t="shared" si="77"/>
        <v>18.206564459999999</v>
      </c>
      <c r="H4965">
        <v>3.726</v>
      </c>
      <c r="T4965">
        <v>496.20400000000001</v>
      </c>
      <c r="U4965">
        <v>42.176000000000002</v>
      </c>
    </row>
    <row r="4966" spans="1:21" x14ac:dyDescent="0.35">
      <c r="A4966">
        <v>394.39800000000002</v>
      </c>
      <c r="B4966">
        <v>4.2389999999999999</v>
      </c>
      <c r="C4966">
        <v>3.726</v>
      </c>
      <c r="F4966">
        <v>394.39800000000002</v>
      </c>
      <c r="G4966">
        <f t="shared" si="77"/>
        <v>18.85600458</v>
      </c>
      <c r="H4966">
        <v>3.726</v>
      </c>
      <c r="T4966">
        <v>496.30399999999997</v>
      </c>
      <c r="U4966">
        <v>42.155160000000002</v>
      </c>
    </row>
    <row r="4967" spans="1:21" x14ac:dyDescent="0.35">
      <c r="A4967">
        <v>394.49799999999999</v>
      </c>
      <c r="B4967">
        <v>4.1429999999999998</v>
      </c>
      <c r="C4967">
        <v>3.7269999999999999</v>
      </c>
      <c r="F4967">
        <v>394.49799999999999</v>
      </c>
      <c r="G4967">
        <f t="shared" si="77"/>
        <v>18.42897546</v>
      </c>
      <c r="H4967">
        <v>3.7269999999999999</v>
      </c>
      <c r="T4967">
        <v>496.404</v>
      </c>
      <c r="U4967">
        <v>42.0839</v>
      </c>
    </row>
    <row r="4968" spans="1:21" x14ac:dyDescent="0.35">
      <c r="A4968">
        <v>394.59800000000001</v>
      </c>
      <c r="B4968">
        <v>4.1609999999999996</v>
      </c>
      <c r="C4968">
        <v>3.7269999999999999</v>
      </c>
      <c r="F4968">
        <v>394.59800000000001</v>
      </c>
      <c r="G4968">
        <f t="shared" si="77"/>
        <v>18.509043419999998</v>
      </c>
      <c r="H4968">
        <v>3.7269999999999999</v>
      </c>
      <c r="T4968">
        <v>496.50400000000002</v>
      </c>
      <c r="U4968">
        <v>42.07273</v>
      </c>
    </row>
    <row r="4969" spans="1:21" x14ac:dyDescent="0.35">
      <c r="A4969">
        <v>394.70800000000003</v>
      </c>
      <c r="B4969">
        <v>4.1479999999999997</v>
      </c>
      <c r="C4969">
        <v>3.726</v>
      </c>
      <c r="F4969">
        <v>394.70800000000003</v>
      </c>
      <c r="G4969">
        <f t="shared" si="77"/>
        <v>18.451216559999999</v>
      </c>
      <c r="H4969">
        <v>3.726</v>
      </c>
      <c r="T4969">
        <v>496.60500000000002</v>
      </c>
      <c r="U4969">
        <v>42.133380000000002</v>
      </c>
    </row>
    <row r="4970" spans="1:21" x14ac:dyDescent="0.35">
      <c r="A4970">
        <v>394.8</v>
      </c>
      <c r="B4970">
        <v>4.181</v>
      </c>
      <c r="C4970">
        <v>3.7250000000000001</v>
      </c>
      <c r="F4970">
        <v>394.8</v>
      </c>
      <c r="G4970">
        <f t="shared" si="77"/>
        <v>18.598007819999999</v>
      </c>
      <c r="H4970">
        <v>3.7250000000000001</v>
      </c>
      <c r="T4970">
        <v>496.70400000000001</v>
      </c>
      <c r="U4970">
        <v>42.082790000000003</v>
      </c>
    </row>
    <row r="4971" spans="1:21" x14ac:dyDescent="0.35">
      <c r="A4971">
        <v>394.89800000000002</v>
      </c>
      <c r="B4971">
        <v>4.2080000000000002</v>
      </c>
      <c r="C4971">
        <v>3.726</v>
      </c>
      <c r="F4971">
        <v>394.89800000000002</v>
      </c>
      <c r="G4971">
        <f t="shared" si="77"/>
        <v>18.718109760000001</v>
      </c>
      <c r="H4971">
        <v>3.726</v>
      </c>
      <c r="T4971">
        <v>496.80500000000001</v>
      </c>
      <c r="U4971">
        <v>42.154800000000002</v>
      </c>
    </row>
    <row r="4972" spans="1:21" x14ac:dyDescent="0.35">
      <c r="A4972">
        <v>395</v>
      </c>
      <c r="B4972">
        <v>4.04</v>
      </c>
      <c r="C4972">
        <v>3.726</v>
      </c>
      <c r="F4972">
        <v>395</v>
      </c>
      <c r="G4972">
        <f t="shared" si="77"/>
        <v>17.9708088</v>
      </c>
      <c r="H4972">
        <v>3.726</v>
      </c>
      <c r="T4972">
        <v>496.90499999999997</v>
      </c>
      <c r="U4972">
        <v>42.173520000000003</v>
      </c>
    </row>
    <row r="4973" spans="1:21" x14ac:dyDescent="0.35">
      <c r="A4973">
        <v>395.1</v>
      </c>
      <c r="B4973">
        <v>3.8849999999999998</v>
      </c>
      <c r="C4973">
        <v>3.726</v>
      </c>
      <c r="F4973">
        <v>395.1</v>
      </c>
      <c r="G4973">
        <f t="shared" si="77"/>
        <v>17.281334699999999</v>
      </c>
      <c r="H4973">
        <v>3.726</v>
      </c>
      <c r="T4973">
        <v>497.005</v>
      </c>
      <c r="U4973">
        <v>42.204560000000001</v>
      </c>
    </row>
    <row r="4974" spans="1:21" x14ac:dyDescent="0.35">
      <c r="A4974">
        <v>395.21800000000002</v>
      </c>
      <c r="B4974">
        <v>4.0529999999999999</v>
      </c>
      <c r="C4974">
        <v>3.726</v>
      </c>
      <c r="F4974">
        <v>395.21800000000002</v>
      </c>
      <c r="G4974">
        <f t="shared" si="77"/>
        <v>18.028635659999999</v>
      </c>
      <c r="H4974">
        <v>3.726</v>
      </c>
      <c r="T4974">
        <v>497.10500000000002</v>
      </c>
      <c r="U4974">
        <v>42.200890000000001</v>
      </c>
    </row>
    <row r="4975" spans="1:21" x14ac:dyDescent="0.35">
      <c r="A4975">
        <v>395.3</v>
      </c>
      <c r="B4975">
        <v>3.9380000000000002</v>
      </c>
      <c r="C4975">
        <v>3.726</v>
      </c>
      <c r="F4975">
        <v>395.3</v>
      </c>
      <c r="G4975">
        <f t="shared" si="77"/>
        <v>17.517090360000001</v>
      </c>
      <c r="H4975">
        <v>3.726</v>
      </c>
      <c r="T4975">
        <v>497.20499999999998</v>
      </c>
      <c r="U4975">
        <v>42.236260000000001</v>
      </c>
    </row>
    <row r="4976" spans="1:21" x14ac:dyDescent="0.35">
      <c r="A4976">
        <v>395.40499999999997</v>
      </c>
      <c r="B4976">
        <v>4.1040000000000001</v>
      </c>
      <c r="C4976">
        <v>3.726</v>
      </c>
      <c r="F4976">
        <v>395.40499999999997</v>
      </c>
      <c r="G4976">
        <f t="shared" si="77"/>
        <v>18.255494880000001</v>
      </c>
      <c r="H4976">
        <v>3.726</v>
      </c>
      <c r="T4976">
        <v>497.30500000000001</v>
      </c>
      <c r="U4976">
        <v>42.276679999999999</v>
      </c>
    </row>
    <row r="4977" spans="1:21" x14ac:dyDescent="0.35">
      <c r="A4977">
        <v>395.50799999999998</v>
      </c>
      <c r="B4977">
        <v>4.1210000000000004</v>
      </c>
      <c r="C4977">
        <v>3.73</v>
      </c>
      <c r="F4977">
        <v>395.50799999999998</v>
      </c>
      <c r="G4977">
        <f t="shared" si="77"/>
        <v>18.331114620000001</v>
      </c>
      <c r="H4977">
        <v>3.73</v>
      </c>
      <c r="T4977">
        <v>497.404</v>
      </c>
      <c r="U4977">
        <v>42.278440000000003</v>
      </c>
    </row>
    <row r="4978" spans="1:21" x14ac:dyDescent="0.35">
      <c r="A4978">
        <v>395.59899999999999</v>
      </c>
      <c r="B4978">
        <v>4.0659999999999998</v>
      </c>
      <c r="C4978">
        <v>3.7269999999999999</v>
      </c>
      <c r="F4978">
        <v>395.59899999999999</v>
      </c>
      <c r="G4978">
        <f t="shared" si="77"/>
        <v>18.086462519999998</v>
      </c>
      <c r="H4978">
        <v>3.7269999999999999</v>
      </c>
      <c r="T4978">
        <v>497.50400000000002</v>
      </c>
      <c r="U4978">
        <v>42.239820000000002</v>
      </c>
    </row>
    <row r="4979" spans="1:21" x14ac:dyDescent="0.35">
      <c r="A4979">
        <v>395.7</v>
      </c>
      <c r="B4979">
        <v>4.0259999999999998</v>
      </c>
      <c r="C4979">
        <v>3.726</v>
      </c>
      <c r="F4979">
        <v>395.7</v>
      </c>
      <c r="G4979">
        <f t="shared" si="77"/>
        <v>17.908533719999998</v>
      </c>
      <c r="H4979">
        <v>3.726</v>
      </c>
      <c r="T4979">
        <v>497.60500000000002</v>
      </c>
      <c r="U4979">
        <v>42.237740000000002</v>
      </c>
    </row>
    <row r="4980" spans="1:21" x14ac:dyDescent="0.35">
      <c r="A4980">
        <v>395.798</v>
      </c>
      <c r="B4980">
        <v>4.0739999999999998</v>
      </c>
      <c r="C4980">
        <v>3.726</v>
      </c>
      <c r="F4980">
        <v>395.798</v>
      </c>
      <c r="G4980">
        <f t="shared" si="77"/>
        <v>18.122048279999998</v>
      </c>
      <c r="H4980">
        <v>3.726</v>
      </c>
      <c r="T4980">
        <v>497.70499999999998</v>
      </c>
      <c r="U4980">
        <v>42.278939999999999</v>
      </c>
    </row>
    <row r="4981" spans="1:21" x14ac:dyDescent="0.35">
      <c r="A4981">
        <v>395.90899999999999</v>
      </c>
      <c r="B4981">
        <v>3.907</v>
      </c>
      <c r="C4981">
        <v>3.726</v>
      </c>
      <c r="F4981">
        <v>395.90899999999999</v>
      </c>
      <c r="G4981">
        <f t="shared" si="77"/>
        <v>17.379195540000001</v>
      </c>
      <c r="H4981">
        <v>3.726</v>
      </c>
      <c r="T4981">
        <v>497.80500000000001</v>
      </c>
      <c r="U4981">
        <v>42.302370000000003</v>
      </c>
    </row>
    <row r="4982" spans="1:21" x14ac:dyDescent="0.35">
      <c r="A4982">
        <v>395.99799999999999</v>
      </c>
      <c r="B4982">
        <v>4.056</v>
      </c>
      <c r="C4982">
        <v>3.726</v>
      </c>
      <c r="F4982">
        <v>395.99799999999999</v>
      </c>
      <c r="G4982">
        <f t="shared" si="77"/>
        <v>18.04198032</v>
      </c>
      <c r="H4982">
        <v>3.726</v>
      </c>
      <c r="T4982">
        <v>497.90499999999997</v>
      </c>
      <c r="U4982">
        <v>42.3386</v>
      </c>
    </row>
    <row r="4983" spans="1:21" x14ac:dyDescent="0.35">
      <c r="A4983">
        <v>396.09800000000001</v>
      </c>
      <c r="B4983">
        <v>4.1920000000000002</v>
      </c>
      <c r="C4983">
        <v>3.726</v>
      </c>
      <c r="F4983">
        <v>396.09800000000001</v>
      </c>
      <c r="G4983">
        <f t="shared" si="77"/>
        <v>18.646938240000001</v>
      </c>
      <c r="H4983">
        <v>3.726</v>
      </c>
      <c r="T4983">
        <v>498.00400000000002</v>
      </c>
      <c r="U4983">
        <v>42.322040000000001</v>
      </c>
    </row>
    <row r="4984" spans="1:21" x14ac:dyDescent="0.35">
      <c r="A4984">
        <v>396.19799999999998</v>
      </c>
      <c r="B4984">
        <v>3.9159999999999999</v>
      </c>
      <c r="C4984">
        <v>3.726</v>
      </c>
      <c r="F4984">
        <v>396.19799999999998</v>
      </c>
      <c r="G4984">
        <f t="shared" si="77"/>
        <v>17.419229519999998</v>
      </c>
      <c r="H4984">
        <v>3.726</v>
      </c>
      <c r="T4984">
        <v>498.10399999999998</v>
      </c>
      <c r="U4984">
        <v>42.324890000000003</v>
      </c>
    </row>
    <row r="4985" spans="1:21" x14ac:dyDescent="0.35">
      <c r="A4985">
        <v>396.298</v>
      </c>
      <c r="B4985">
        <v>4.0010000000000003</v>
      </c>
      <c r="C4985">
        <v>3.726</v>
      </c>
      <c r="F4985">
        <v>396.298</v>
      </c>
      <c r="G4985">
        <f t="shared" si="77"/>
        <v>17.797328220000001</v>
      </c>
      <c r="H4985">
        <v>3.726</v>
      </c>
      <c r="T4985">
        <v>498.20400000000001</v>
      </c>
      <c r="U4985">
        <v>42.35331</v>
      </c>
    </row>
    <row r="4986" spans="1:21" x14ac:dyDescent="0.35">
      <c r="A4986">
        <v>396.399</v>
      </c>
      <c r="B4986">
        <v>3.9180000000000001</v>
      </c>
      <c r="C4986">
        <v>3.726</v>
      </c>
      <c r="F4986">
        <v>396.399</v>
      </c>
      <c r="G4986">
        <f t="shared" si="77"/>
        <v>17.428125959999999</v>
      </c>
      <c r="H4986">
        <v>3.726</v>
      </c>
      <c r="T4986">
        <v>498.30500000000001</v>
      </c>
      <c r="U4986">
        <v>42.366340000000001</v>
      </c>
    </row>
    <row r="4987" spans="1:21" x14ac:dyDescent="0.35">
      <c r="A4987">
        <v>396.5</v>
      </c>
      <c r="B4987">
        <v>3.976</v>
      </c>
      <c r="C4987">
        <v>3.7280000000000002</v>
      </c>
      <c r="F4987">
        <v>396.5</v>
      </c>
      <c r="G4987">
        <f t="shared" si="77"/>
        <v>17.68612272</v>
      </c>
      <c r="H4987">
        <v>3.7280000000000002</v>
      </c>
      <c r="T4987">
        <v>498.40499999999997</v>
      </c>
      <c r="U4987">
        <v>42.410139999999998</v>
      </c>
    </row>
    <row r="4988" spans="1:21" x14ac:dyDescent="0.35">
      <c r="A4988">
        <v>396.59899999999999</v>
      </c>
      <c r="B4988">
        <v>4.0999999999999996</v>
      </c>
      <c r="C4988">
        <v>3.7290000000000001</v>
      </c>
      <c r="F4988">
        <v>396.59899999999999</v>
      </c>
      <c r="G4988">
        <f t="shared" si="77"/>
        <v>18.237701999999999</v>
      </c>
      <c r="H4988">
        <v>3.7290000000000001</v>
      </c>
      <c r="T4988">
        <v>498.50400000000002</v>
      </c>
      <c r="U4988">
        <v>42.430210000000002</v>
      </c>
    </row>
    <row r="4989" spans="1:21" x14ac:dyDescent="0.35">
      <c r="A4989">
        <v>396.69900000000001</v>
      </c>
      <c r="B4989">
        <v>4.1479999999999997</v>
      </c>
      <c r="C4989">
        <v>3.726</v>
      </c>
      <c r="F4989">
        <v>396.69900000000001</v>
      </c>
      <c r="G4989">
        <f t="shared" si="77"/>
        <v>18.451216559999999</v>
      </c>
      <c r="H4989">
        <v>3.726</v>
      </c>
      <c r="T4989">
        <v>498.60399999999998</v>
      </c>
      <c r="U4989">
        <v>42.454000000000001</v>
      </c>
    </row>
    <row r="4990" spans="1:21" x14ac:dyDescent="0.35">
      <c r="A4990">
        <v>396.798</v>
      </c>
      <c r="B4990">
        <v>4.1100000000000003</v>
      </c>
      <c r="C4990">
        <v>3.7269999999999999</v>
      </c>
      <c r="F4990">
        <v>396.798</v>
      </c>
      <c r="G4990">
        <f t="shared" si="77"/>
        <v>18.282184200000003</v>
      </c>
      <c r="H4990">
        <v>3.7269999999999999</v>
      </c>
      <c r="T4990">
        <v>498.70400000000001</v>
      </c>
      <c r="U4990">
        <v>42.467379999999999</v>
      </c>
    </row>
    <row r="4991" spans="1:21" x14ac:dyDescent="0.35">
      <c r="A4991">
        <v>396.89800000000002</v>
      </c>
      <c r="B4991">
        <v>3.9580000000000002</v>
      </c>
      <c r="C4991">
        <v>3.726</v>
      </c>
      <c r="F4991">
        <v>396.89800000000002</v>
      </c>
      <c r="G4991">
        <f t="shared" si="77"/>
        <v>17.606054760000003</v>
      </c>
      <c r="H4991">
        <v>3.726</v>
      </c>
      <c r="T4991">
        <v>498.80399999999997</v>
      </c>
      <c r="U4991">
        <v>42.443210000000001</v>
      </c>
    </row>
    <row r="4992" spans="1:21" x14ac:dyDescent="0.35">
      <c r="A4992">
        <v>397.01299999999998</v>
      </c>
      <c r="B4992">
        <v>3.9809999999999999</v>
      </c>
      <c r="C4992">
        <v>3.726</v>
      </c>
      <c r="F4992">
        <v>397.01299999999998</v>
      </c>
      <c r="G4992">
        <f t="shared" si="77"/>
        <v>17.708363819999999</v>
      </c>
      <c r="H4992">
        <v>3.726</v>
      </c>
      <c r="T4992">
        <v>498.904</v>
      </c>
      <c r="U4992">
        <v>42.391939999999998</v>
      </c>
    </row>
    <row r="4993" spans="1:21" x14ac:dyDescent="0.35">
      <c r="A4993">
        <v>397.1</v>
      </c>
      <c r="B4993">
        <v>4.0890000000000004</v>
      </c>
      <c r="C4993">
        <v>3.726</v>
      </c>
      <c r="F4993">
        <v>397.1</v>
      </c>
      <c r="G4993">
        <f t="shared" si="77"/>
        <v>18.188771580000001</v>
      </c>
      <c r="H4993">
        <v>3.726</v>
      </c>
      <c r="T4993">
        <v>499.00400000000002</v>
      </c>
      <c r="U4993">
        <v>42.466819999999998</v>
      </c>
    </row>
    <row r="4994" spans="1:21" x14ac:dyDescent="0.35">
      <c r="A4994">
        <v>397.20400000000001</v>
      </c>
      <c r="B4994">
        <v>4.0629999999999997</v>
      </c>
      <c r="C4994">
        <v>3.726</v>
      </c>
      <c r="F4994">
        <v>397.20400000000001</v>
      </c>
      <c r="G4994">
        <f t="shared" si="77"/>
        <v>18.07311786</v>
      </c>
      <c r="H4994">
        <v>3.726</v>
      </c>
      <c r="T4994">
        <v>499.10399999999998</v>
      </c>
      <c r="U4994">
        <v>42.485030000000002</v>
      </c>
    </row>
    <row r="4995" spans="1:21" x14ac:dyDescent="0.35">
      <c r="A4995">
        <v>397.30900000000003</v>
      </c>
      <c r="B4995">
        <v>4.0430000000000001</v>
      </c>
      <c r="C4995">
        <v>3.726</v>
      </c>
      <c r="F4995">
        <v>397.30900000000003</v>
      </c>
      <c r="G4995">
        <f t="shared" ref="G4995:G5058" si="78">B4995*4.44822</f>
        <v>17.984153460000002</v>
      </c>
      <c r="H4995">
        <v>3.726</v>
      </c>
      <c r="T4995">
        <v>499.20400000000001</v>
      </c>
      <c r="U4995">
        <v>42.449469999999998</v>
      </c>
    </row>
    <row r="4996" spans="1:21" x14ac:dyDescent="0.35">
      <c r="A4996">
        <v>397.404</v>
      </c>
      <c r="B4996">
        <v>3.9830000000000001</v>
      </c>
      <c r="C4996">
        <v>3.726</v>
      </c>
      <c r="F4996">
        <v>397.404</v>
      </c>
      <c r="G4996">
        <f t="shared" si="78"/>
        <v>17.71726026</v>
      </c>
      <c r="H4996">
        <v>3.726</v>
      </c>
      <c r="T4996">
        <v>499.30500000000001</v>
      </c>
      <c r="U4996">
        <v>42.469189999999998</v>
      </c>
    </row>
    <row r="4997" spans="1:21" x14ac:dyDescent="0.35">
      <c r="A4997">
        <v>397.49799999999999</v>
      </c>
      <c r="B4997">
        <v>3.9870000000000001</v>
      </c>
      <c r="C4997">
        <v>3.7309999999999999</v>
      </c>
      <c r="F4997">
        <v>397.49799999999999</v>
      </c>
      <c r="G4997">
        <f t="shared" si="78"/>
        <v>17.735053140000002</v>
      </c>
      <c r="H4997">
        <v>3.7309999999999999</v>
      </c>
      <c r="T4997">
        <v>499.40499999999997</v>
      </c>
      <c r="U4997">
        <v>42.509720000000002</v>
      </c>
    </row>
    <row r="4998" spans="1:21" x14ac:dyDescent="0.35">
      <c r="A4998">
        <v>397.60399999999998</v>
      </c>
      <c r="B4998">
        <v>3.8740000000000001</v>
      </c>
      <c r="C4998">
        <v>3.726</v>
      </c>
      <c r="F4998">
        <v>397.60399999999998</v>
      </c>
      <c r="G4998">
        <f t="shared" si="78"/>
        <v>17.232404280000001</v>
      </c>
      <c r="H4998">
        <v>3.726</v>
      </c>
      <c r="T4998">
        <v>499.505</v>
      </c>
      <c r="U4998">
        <v>42.498519999999999</v>
      </c>
    </row>
    <row r="4999" spans="1:21" x14ac:dyDescent="0.35">
      <c r="A4999">
        <v>397.70600000000002</v>
      </c>
      <c r="B4999">
        <v>4.0629999999999997</v>
      </c>
      <c r="C4999">
        <v>3.7269999999999999</v>
      </c>
      <c r="F4999">
        <v>397.70600000000002</v>
      </c>
      <c r="G4999">
        <f t="shared" si="78"/>
        <v>18.07311786</v>
      </c>
      <c r="H4999">
        <v>3.7269999999999999</v>
      </c>
      <c r="T4999">
        <v>499.60500000000002</v>
      </c>
      <c r="U4999">
        <v>42.410919999999997</v>
      </c>
    </row>
    <row r="5000" spans="1:21" x14ac:dyDescent="0.35">
      <c r="A5000">
        <v>397.8</v>
      </c>
      <c r="B5000">
        <v>3.948</v>
      </c>
      <c r="C5000">
        <v>3.7269999999999999</v>
      </c>
      <c r="F5000">
        <v>397.8</v>
      </c>
      <c r="G5000">
        <f t="shared" si="78"/>
        <v>17.561572559999998</v>
      </c>
      <c r="H5000">
        <v>3.7269999999999999</v>
      </c>
      <c r="T5000">
        <v>499.70400000000001</v>
      </c>
      <c r="U5000">
        <v>42.369900000000001</v>
      </c>
    </row>
    <row r="5001" spans="1:21" x14ac:dyDescent="0.35">
      <c r="A5001">
        <v>397.899</v>
      </c>
      <c r="B5001">
        <v>3.9159999999999999</v>
      </c>
      <c r="C5001">
        <v>3.726</v>
      </c>
      <c r="F5001">
        <v>397.899</v>
      </c>
      <c r="G5001">
        <f t="shared" si="78"/>
        <v>17.419229519999998</v>
      </c>
      <c r="H5001">
        <v>3.726</v>
      </c>
      <c r="T5001">
        <v>499.80399999999997</v>
      </c>
      <c r="U5001">
        <v>42.354419999999998</v>
      </c>
    </row>
    <row r="5002" spans="1:21" x14ac:dyDescent="0.35">
      <c r="A5002">
        <v>398.01299999999998</v>
      </c>
      <c r="B5002">
        <v>3.927</v>
      </c>
      <c r="C5002">
        <v>3.726</v>
      </c>
      <c r="F5002">
        <v>398.01299999999998</v>
      </c>
      <c r="G5002">
        <f t="shared" si="78"/>
        <v>17.46815994</v>
      </c>
      <c r="H5002">
        <v>3.726</v>
      </c>
      <c r="T5002">
        <v>499.90499999999997</v>
      </c>
      <c r="U5002">
        <v>42.341160000000002</v>
      </c>
    </row>
    <row r="5003" spans="1:21" x14ac:dyDescent="0.35">
      <c r="A5003">
        <v>398.09899999999999</v>
      </c>
      <c r="B5003">
        <v>4.0810000000000004</v>
      </c>
      <c r="C5003">
        <v>3.726</v>
      </c>
      <c r="F5003">
        <v>398.09899999999999</v>
      </c>
      <c r="G5003">
        <f t="shared" si="78"/>
        <v>18.153185820000001</v>
      </c>
      <c r="H5003">
        <v>3.726</v>
      </c>
      <c r="T5003">
        <v>500.005</v>
      </c>
      <c r="U5003">
        <v>42.335209999999996</v>
      </c>
    </row>
    <row r="5004" spans="1:21" x14ac:dyDescent="0.35">
      <c r="A5004">
        <v>398.19900000000001</v>
      </c>
      <c r="B5004">
        <v>4.0170000000000003</v>
      </c>
      <c r="C5004">
        <v>3.726</v>
      </c>
      <c r="F5004">
        <v>398.19900000000001</v>
      </c>
      <c r="G5004">
        <f t="shared" si="78"/>
        <v>17.868499740000001</v>
      </c>
      <c r="H5004">
        <v>3.726</v>
      </c>
      <c r="T5004">
        <v>500.10500000000002</v>
      </c>
      <c r="U5004">
        <v>42.321190000000001</v>
      </c>
    </row>
    <row r="5005" spans="1:21" x14ac:dyDescent="0.35">
      <c r="A5005">
        <v>398.315</v>
      </c>
      <c r="B5005">
        <v>3.867</v>
      </c>
      <c r="C5005">
        <v>3.726</v>
      </c>
      <c r="F5005">
        <v>398.315</v>
      </c>
      <c r="G5005">
        <f t="shared" si="78"/>
        <v>17.201266740000001</v>
      </c>
      <c r="H5005">
        <v>3.726</v>
      </c>
      <c r="T5005">
        <v>500.20400000000001</v>
      </c>
      <c r="U5005">
        <v>42.371560000000002</v>
      </c>
    </row>
    <row r="5006" spans="1:21" x14ac:dyDescent="0.35">
      <c r="A5006">
        <v>398.4</v>
      </c>
      <c r="B5006">
        <v>3.895</v>
      </c>
      <c r="C5006">
        <v>3.726</v>
      </c>
      <c r="F5006">
        <v>398.4</v>
      </c>
      <c r="G5006">
        <f t="shared" si="78"/>
        <v>17.3258169</v>
      </c>
      <c r="H5006">
        <v>3.726</v>
      </c>
      <c r="T5006">
        <v>500.30399999999997</v>
      </c>
      <c r="U5006">
        <v>42.310940000000002</v>
      </c>
    </row>
    <row r="5007" spans="1:21" x14ac:dyDescent="0.35">
      <c r="A5007">
        <v>398.49900000000002</v>
      </c>
      <c r="B5007">
        <v>3.9380000000000002</v>
      </c>
      <c r="C5007">
        <v>3.726</v>
      </c>
      <c r="F5007">
        <v>398.49900000000002</v>
      </c>
      <c r="G5007">
        <f t="shared" si="78"/>
        <v>17.517090360000001</v>
      </c>
      <c r="H5007">
        <v>3.726</v>
      </c>
      <c r="T5007">
        <v>500.40300000000002</v>
      </c>
      <c r="U5007">
        <v>42.288020000000003</v>
      </c>
    </row>
    <row r="5008" spans="1:21" x14ac:dyDescent="0.35">
      <c r="A5008">
        <v>398.6</v>
      </c>
      <c r="B5008">
        <v>3.9849999999999999</v>
      </c>
      <c r="C5008">
        <v>3.7280000000000002</v>
      </c>
      <c r="F5008">
        <v>398.6</v>
      </c>
      <c r="G5008">
        <f t="shared" si="78"/>
        <v>17.726156700000001</v>
      </c>
      <c r="H5008">
        <v>3.7280000000000002</v>
      </c>
      <c r="T5008">
        <v>500.50400000000002</v>
      </c>
      <c r="U5008">
        <v>42.28519</v>
      </c>
    </row>
    <row r="5009" spans="1:21" x14ac:dyDescent="0.35">
      <c r="A5009">
        <v>398.69799999999998</v>
      </c>
      <c r="B5009">
        <v>4.0140000000000002</v>
      </c>
      <c r="C5009">
        <v>3.7269999999999999</v>
      </c>
      <c r="F5009">
        <v>398.69799999999998</v>
      </c>
      <c r="G5009">
        <f t="shared" si="78"/>
        <v>17.855155080000003</v>
      </c>
      <c r="H5009">
        <v>3.7269999999999999</v>
      </c>
      <c r="T5009">
        <v>500.60399999999998</v>
      </c>
      <c r="U5009">
        <v>42.320929999999997</v>
      </c>
    </row>
    <row r="5010" spans="1:21" x14ac:dyDescent="0.35">
      <c r="A5010">
        <v>398.798</v>
      </c>
      <c r="B5010">
        <v>3.8719999999999999</v>
      </c>
      <c r="C5010">
        <v>3.7250000000000001</v>
      </c>
      <c r="F5010">
        <v>398.798</v>
      </c>
      <c r="G5010">
        <f t="shared" si="78"/>
        <v>17.22350784</v>
      </c>
      <c r="H5010">
        <v>3.7250000000000001</v>
      </c>
      <c r="T5010">
        <v>500.70400000000001</v>
      </c>
      <c r="U5010">
        <v>42.368609999999997</v>
      </c>
    </row>
    <row r="5011" spans="1:21" x14ac:dyDescent="0.35">
      <c r="A5011">
        <v>398.89800000000002</v>
      </c>
      <c r="B5011">
        <v>3.6949999999999998</v>
      </c>
      <c r="C5011">
        <v>3.726</v>
      </c>
      <c r="F5011">
        <v>398.89800000000002</v>
      </c>
      <c r="G5011">
        <f t="shared" si="78"/>
        <v>16.436172899999999</v>
      </c>
      <c r="H5011">
        <v>3.726</v>
      </c>
      <c r="T5011">
        <v>500.80399999999997</v>
      </c>
      <c r="U5011">
        <v>42.384619999999998</v>
      </c>
    </row>
    <row r="5012" spans="1:21" x14ac:dyDescent="0.35">
      <c r="A5012">
        <v>398.99799999999999</v>
      </c>
      <c r="B5012">
        <v>3.798</v>
      </c>
      <c r="C5012">
        <v>3.726</v>
      </c>
      <c r="F5012">
        <v>398.99799999999999</v>
      </c>
      <c r="G5012">
        <f t="shared" si="78"/>
        <v>16.894339559999999</v>
      </c>
      <c r="H5012">
        <v>3.726</v>
      </c>
      <c r="T5012">
        <v>500.904</v>
      </c>
      <c r="U5012">
        <v>42.351779999999998</v>
      </c>
    </row>
    <row r="5013" spans="1:21" x14ac:dyDescent="0.35">
      <c r="A5013">
        <v>399.09899999999999</v>
      </c>
      <c r="B5013">
        <v>3.911</v>
      </c>
      <c r="C5013">
        <v>3.726</v>
      </c>
      <c r="F5013">
        <v>399.09899999999999</v>
      </c>
      <c r="G5013">
        <f t="shared" si="78"/>
        <v>17.39698842</v>
      </c>
      <c r="H5013">
        <v>3.726</v>
      </c>
      <c r="T5013">
        <v>501.00400000000002</v>
      </c>
      <c r="U5013">
        <v>42.367269999999998</v>
      </c>
    </row>
    <row r="5014" spans="1:21" x14ac:dyDescent="0.35">
      <c r="A5014">
        <v>399.19900000000001</v>
      </c>
      <c r="B5014">
        <v>3.7530000000000001</v>
      </c>
      <c r="C5014">
        <v>3.726</v>
      </c>
      <c r="F5014">
        <v>399.19900000000001</v>
      </c>
      <c r="G5014">
        <f t="shared" si="78"/>
        <v>16.69416966</v>
      </c>
      <c r="H5014">
        <v>3.726</v>
      </c>
      <c r="T5014">
        <v>501.10399999999998</v>
      </c>
      <c r="U5014">
        <v>42.352089999999997</v>
      </c>
    </row>
    <row r="5015" spans="1:21" x14ac:dyDescent="0.35">
      <c r="A5015">
        <v>399.298</v>
      </c>
      <c r="B5015">
        <v>3.9369999999999998</v>
      </c>
      <c r="C5015">
        <v>3.726</v>
      </c>
      <c r="F5015">
        <v>399.298</v>
      </c>
      <c r="G5015">
        <f t="shared" si="78"/>
        <v>17.512642140000001</v>
      </c>
      <c r="H5015">
        <v>3.726</v>
      </c>
      <c r="T5015">
        <v>501.20400000000001</v>
      </c>
      <c r="U5015">
        <v>42.343299999999999</v>
      </c>
    </row>
    <row r="5016" spans="1:21" x14ac:dyDescent="0.35">
      <c r="A5016">
        <v>399.399</v>
      </c>
      <c r="B5016">
        <v>3.85</v>
      </c>
      <c r="C5016">
        <v>3.7269999999999999</v>
      </c>
      <c r="F5016">
        <v>399.399</v>
      </c>
      <c r="G5016">
        <f t="shared" si="78"/>
        <v>17.125647000000001</v>
      </c>
      <c r="H5016">
        <v>3.7269999999999999</v>
      </c>
      <c r="T5016">
        <v>501.30399999999997</v>
      </c>
      <c r="U5016">
        <v>42.332630000000002</v>
      </c>
    </row>
    <row r="5017" spans="1:21" x14ac:dyDescent="0.35">
      <c r="A5017">
        <v>399.49900000000002</v>
      </c>
      <c r="B5017">
        <v>3.9079999999999999</v>
      </c>
      <c r="C5017">
        <v>3.7290000000000001</v>
      </c>
      <c r="F5017">
        <v>399.49900000000002</v>
      </c>
      <c r="G5017">
        <f t="shared" si="78"/>
        <v>17.383643759999998</v>
      </c>
      <c r="H5017">
        <v>3.7290000000000001</v>
      </c>
      <c r="T5017">
        <v>501.404</v>
      </c>
      <c r="U5017">
        <v>42.350409999999997</v>
      </c>
    </row>
    <row r="5018" spans="1:21" x14ac:dyDescent="0.35">
      <c r="A5018">
        <v>399.61599999999999</v>
      </c>
      <c r="B5018">
        <v>4.0049999999999999</v>
      </c>
      <c r="C5018">
        <v>3.7269999999999999</v>
      </c>
      <c r="F5018">
        <v>399.61599999999999</v>
      </c>
      <c r="G5018">
        <f t="shared" si="78"/>
        <v>17.815121099999999</v>
      </c>
      <c r="H5018">
        <v>3.7269999999999999</v>
      </c>
      <c r="T5018">
        <v>501.505</v>
      </c>
      <c r="U5018">
        <v>42.393560000000001</v>
      </c>
    </row>
    <row r="5019" spans="1:21" x14ac:dyDescent="0.35">
      <c r="A5019">
        <v>399.70400000000001</v>
      </c>
      <c r="B5019">
        <v>3.9089999999999998</v>
      </c>
      <c r="C5019">
        <v>3.7240000000000002</v>
      </c>
      <c r="F5019">
        <v>399.70400000000001</v>
      </c>
      <c r="G5019">
        <f t="shared" si="78"/>
        <v>17.388091979999999</v>
      </c>
      <c r="H5019">
        <v>3.7240000000000002</v>
      </c>
      <c r="T5019">
        <v>501.60500000000002</v>
      </c>
      <c r="U5019">
        <v>42.369320000000002</v>
      </c>
    </row>
    <row r="5020" spans="1:21" x14ac:dyDescent="0.35">
      <c r="A5020">
        <v>399.8</v>
      </c>
      <c r="B5020">
        <v>3.9119999999999999</v>
      </c>
      <c r="C5020">
        <v>3.7240000000000002</v>
      </c>
      <c r="F5020">
        <v>399.8</v>
      </c>
      <c r="G5020">
        <f t="shared" si="78"/>
        <v>17.40143664</v>
      </c>
      <c r="H5020">
        <v>3.7240000000000002</v>
      </c>
      <c r="T5020">
        <v>501.70499999999998</v>
      </c>
      <c r="U5020">
        <v>42.374899999999997</v>
      </c>
    </row>
    <row r="5021" spans="1:21" x14ac:dyDescent="0.35">
      <c r="A5021">
        <v>399.899</v>
      </c>
      <c r="B5021">
        <v>3.9220000000000002</v>
      </c>
      <c r="C5021">
        <v>3.726</v>
      </c>
      <c r="F5021">
        <v>399.899</v>
      </c>
      <c r="G5021">
        <f t="shared" si="78"/>
        <v>17.445918840000001</v>
      </c>
      <c r="H5021">
        <v>3.726</v>
      </c>
      <c r="T5021">
        <v>501.80500000000001</v>
      </c>
      <c r="U5021">
        <v>42.301740000000002</v>
      </c>
    </row>
    <row r="5022" spans="1:21" x14ac:dyDescent="0.35">
      <c r="A5022">
        <v>399.99900000000002</v>
      </c>
      <c r="B5022">
        <v>3.97</v>
      </c>
      <c r="C5022">
        <v>3.726</v>
      </c>
      <c r="F5022">
        <v>399.99900000000002</v>
      </c>
      <c r="G5022">
        <f t="shared" si="78"/>
        <v>17.659433400000001</v>
      </c>
      <c r="H5022">
        <v>3.726</v>
      </c>
      <c r="T5022">
        <v>501.904</v>
      </c>
      <c r="U5022">
        <v>42.252890000000001</v>
      </c>
    </row>
    <row r="5023" spans="1:21" x14ac:dyDescent="0.35">
      <c r="A5023">
        <v>400.09899999999999</v>
      </c>
      <c r="B5023">
        <v>4.0220000000000002</v>
      </c>
      <c r="C5023">
        <v>3.726</v>
      </c>
      <c r="F5023">
        <v>400.09899999999999</v>
      </c>
      <c r="G5023">
        <f t="shared" si="78"/>
        <v>17.890740840000003</v>
      </c>
      <c r="H5023">
        <v>3.726</v>
      </c>
      <c r="T5023">
        <v>502.005</v>
      </c>
      <c r="U5023">
        <v>42.237479999999998</v>
      </c>
    </row>
    <row r="5024" spans="1:21" x14ac:dyDescent="0.35">
      <c r="A5024">
        <v>400.19900000000001</v>
      </c>
      <c r="B5024">
        <v>3.996</v>
      </c>
      <c r="C5024">
        <v>3.726</v>
      </c>
      <c r="F5024">
        <v>400.19900000000001</v>
      </c>
      <c r="G5024">
        <f t="shared" si="78"/>
        <v>17.775087119999998</v>
      </c>
      <c r="H5024">
        <v>3.726</v>
      </c>
      <c r="T5024">
        <v>502.10399999999998</v>
      </c>
      <c r="U5024">
        <v>42.240600000000001</v>
      </c>
    </row>
    <row r="5025" spans="1:21" x14ac:dyDescent="0.35">
      <c r="A5025">
        <v>400.29899999999998</v>
      </c>
      <c r="B5025">
        <v>3.823</v>
      </c>
      <c r="C5025">
        <v>3.726</v>
      </c>
      <c r="F5025">
        <v>400.29899999999998</v>
      </c>
      <c r="G5025">
        <f t="shared" si="78"/>
        <v>17.005545059999999</v>
      </c>
      <c r="H5025">
        <v>3.726</v>
      </c>
      <c r="T5025">
        <v>502.20499999999998</v>
      </c>
      <c r="U5025">
        <v>42.256360000000001</v>
      </c>
    </row>
    <row r="5026" spans="1:21" x14ac:dyDescent="0.35">
      <c r="A5026">
        <v>400.40300000000002</v>
      </c>
      <c r="B5026">
        <v>3.9239999999999999</v>
      </c>
      <c r="C5026">
        <v>3.726</v>
      </c>
      <c r="F5026">
        <v>400.40300000000002</v>
      </c>
      <c r="G5026">
        <f t="shared" si="78"/>
        <v>17.454815279999998</v>
      </c>
      <c r="H5026">
        <v>3.726</v>
      </c>
      <c r="T5026">
        <v>502.30500000000001</v>
      </c>
      <c r="U5026">
        <v>42.259790000000002</v>
      </c>
    </row>
    <row r="5027" spans="1:21" x14ac:dyDescent="0.35">
      <c r="A5027">
        <v>400.49799999999999</v>
      </c>
      <c r="B5027">
        <v>3.9609999999999999</v>
      </c>
      <c r="C5027">
        <v>3.7229999999999999</v>
      </c>
      <c r="F5027">
        <v>400.49799999999999</v>
      </c>
      <c r="G5027">
        <f t="shared" si="78"/>
        <v>17.619399420000001</v>
      </c>
      <c r="H5027">
        <v>3.7229999999999999</v>
      </c>
      <c r="T5027">
        <v>502.404</v>
      </c>
      <c r="U5027">
        <v>42.288499999999999</v>
      </c>
    </row>
    <row r="5028" spans="1:21" x14ac:dyDescent="0.35">
      <c r="A5028">
        <v>400.59899999999999</v>
      </c>
      <c r="B5028">
        <v>3.911</v>
      </c>
      <c r="C5028">
        <v>3.7250000000000001</v>
      </c>
      <c r="F5028">
        <v>400.59899999999999</v>
      </c>
      <c r="G5028">
        <f t="shared" si="78"/>
        <v>17.39698842</v>
      </c>
      <c r="H5028">
        <v>3.7250000000000001</v>
      </c>
      <c r="T5028">
        <v>502.50400000000002</v>
      </c>
      <c r="U5028">
        <v>42.297260000000001</v>
      </c>
    </row>
    <row r="5029" spans="1:21" x14ac:dyDescent="0.35">
      <c r="A5029">
        <v>400.69799999999998</v>
      </c>
      <c r="B5029">
        <v>4.0259999999999998</v>
      </c>
      <c r="C5029">
        <v>3.7269999999999999</v>
      </c>
      <c r="F5029">
        <v>400.69799999999998</v>
      </c>
      <c r="G5029">
        <f t="shared" si="78"/>
        <v>17.908533719999998</v>
      </c>
      <c r="H5029">
        <v>3.7269999999999999</v>
      </c>
      <c r="T5029">
        <v>502.60300000000001</v>
      </c>
      <c r="U5029">
        <v>42.343910000000001</v>
      </c>
    </row>
    <row r="5030" spans="1:21" x14ac:dyDescent="0.35">
      <c r="A5030">
        <v>400.798</v>
      </c>
      <c r="B5030">
        <v>3.899</v>
      </c>
      <c r="C5030">
        <v>3.7240000000000002</v>
      </c>
      <c r="F5030">
        <v>400.798</v>
      </c>
      <c r="G5030">
        <f t="shared" si="78"/>
        <v>17.343609780000001</v>
      </c>
      <c r="H5030">
        <v>3.7240000000000002</v>
      </c>
      <c r="T5030">
        <v>502.70299999999997</v>
      </c>
      <c r="U5030">
        <v>42.361919999999998</v>
      </c>
    </row>
    <row r="5031" spans="1:21" x14ac:dyDescent="0.35">
      <c r="A5031">
        <v>400.89800000000002</v>
      </c>
      <c r="B5031">
        <v>3.887</v>
      </c>
      <c r="C5031">
        <v>3.726</v>
      </c>
      <c r="F5031">
        <v>400.89800000000002</v>
      </c>
      <c r="G5031">
        <f t="shared" si="78"/>
        <v>17.290231139999999</v>
      </c>
      <c r="H5031">
        <v>3.726</v>
      </c>
      <c r="T5031">
        <v>502.803</v>
      </c>
      <c r="U5031">
        <v>42.366790000000002</v>
      </c>
    </row>
    <row r="5032" spans="1:21" x14ac:dyDescent="0.35">
      <c r="A5032">
        <v>400.99799999999999</v>
      </c>
      <c r="B5032">
        <v>4.016</v>
      </c>
      <c r="C5032">
        <v>3.726</v>
      </c>
      <c r="F5032">
        <v>400.99799999999999</v>
      </c>
      <c r="G5032">
        <f t="shared" si="78"/>
        <v>17.86405152</v>
      </c>
      <c r="H5032">
        <v>3.726</v>
      </c>
      <c r="T5032">
        <v>502.90300000000002</v>
      </c>
      <c r="U5032">
        <v>42.341639999999998</v>
      </c>
    </row>
    <row r="5033" spans="1:21" x14ac:dyDescent="0.35">
      <c r="A5033">
        <v>401.09800000000001</v>
      </c>
      <c r="B5033">
        <v>4.1379999999999999</v>
      </c>
      <c r="C5033">
        <v>3.726</v>
      </c>
      <c r="F5033">
        <v>401.09800000000001</v>
      </c>
      <c r="G5033">
        <f t="shared" si="78"/>
        <v>18.406734360000002</v>
      </c>
      <c r="H5033">
        <v>3.726</v>
      </c>
      <c r="T5033">
        <v>503.00400000000002</v>
      </c>
      <c r="U5033">
        <v>42.306089999999998</v>
      </c>
    </row>
    <row r="5034" spans="1:21" x14ac:dyDescent="0.35">
      <c r="A5034">
        <v>401.202</v>
      </c>
      <c r="B5034">
        <v>4.1509999999999998</v>
      </c>
      <c r="C5034">
        <v>3.726</v>
      </c>
      <c r="F5034">
        <v>401.202</v>
      </c>
      <c r="G5034">
        <f t="shared" si="78"/>
        <v>18.46456122</v>
      </c>
      <c r="H5034">
        <v>3.726</v>
      </c>
      <c r="T5034">
        <v>503.10300000000001</v>
      </c>
      <c r="U5034">
        <v>42.245159999999998</v>
      </c>
    </row>
    <row r="5035" spans="1:21" x14ac:dyDescent="0.35">
      <c r="A5035">
        <v>401.298</v>
      </c>
      <c r="B5035">
        <v>4.0650000000000004</v>
      </c>
      <c r="C5035">
        <v>3.726</v>
      </c>
      <c r="F5035">
        <v>401.298</v>
      </c>
      <c r="G5035">
        <f t="shared" si="78"/>
        <v>18.082014300000001</v>
      </c>
      <c r="H5035">
        <v>3.726</v>
      </c>
      <c r="T5035">
        <v>503.20400000000001</v>
      </c>
      <c r="U5035">
        <v>42.232340000000001</v>
      </c>
    </row>
    <row r="5036" spans="1:21" x14ac:dyDescent="0.35">
      <c r="A5036">
        <v>401.4</v>
      </c>
      <c r="B5036">
        <v>4.085</v>
      </c>
      <c r="C5036">
        <v>3.7250000000000001</v>
      </c>
      <c r="F5036">
        <v>401.4</v>
      </c>
      <c r="G5036">
        <f t="shared" si="78"/>
        <v>18.170978699999999</v>
      </c>
      <c r="H5036">
        <v>3.7250000000000001</v>
      </c>
      <c r="T5036">
        <v>503.30399999999997</v>
      </c>
      <c r="U5036">
        <v>42.220320000000001</v>
      </c>
    </row>
    <row r="5037" spans="1:21" x14ac:dyDescent="0.35">
      <c r="A5037">
        <v>401.5</v>
      </c>
      <c r="B5037">
        <v>4.2130000000000001</v>
      </c>
      <c r="C5037">
        <v>3.7269999999999999</v>
      </c>
      <c r="F5037">
        <v>401.5</v>
      </c>
      <c r="G5037">
        <f t="shared" si="78"/>
        <v>18.740350859999999</v>
      </c>
      <c r="H5037">
        <v>3.7269999999999999</v>
      </c>
      <c r="T5037">
        <v>503.40499999999997</v>
      </c>
      <c r="U5037">
        <v>42.16516</v>
      </c>
    </row>
    <row r="5038" spans="1:21" x14ac:dyDescent="0.35">
      <c r="A5038">
        <v>401.59899999999999</v>
      </c>
      <c r="B5038">
        <v>4.1660000000000004</v>
      </c>
      <c r="C5038">
        <v>3.7250000000000001</v>
      </c>
      <c r="F5038">
        <v>401.59899999999999</v>
      </c>
      <c r="G5038">
        <f t="shared" si="78"/>
        <v>18.531284520000003</v>
      </c>
      <c r="H5038">
        <v>3.7250000000000001</v>
      </c>
      <c r="T5038">
        <v>503.505</v>
      </c>
      <c r="U5038">
        <v>42.168590000000002</v>
      </c>
    </row>
    <row r="5039" spans="1:21" x14ac:dyDescent="0.35">
      <c r="A5039">
        <v>401.69900000000001</v>
      </c>
      <c r="B5039">
        <v>4.0209999999999999</v>
      </c>
      <c r="C5039">
        <v>3.7250000000000001</v>
      </c>
      <c r="F5039">
        <v>401.69900000000001</v>
      </c>
      <c r="G5039">
        <f t="shared" si="78"/>
        <v>17.886292619999999</v>
      </c>
      <c r="H5039">
        <v>3.7250000000000001</v>
      </c>
      <c r="T5039">
        <v>503.60399999999998</v>
      </c>
      <c r="U5039">
        <v>42.165640000000003</v>
      </c>
    </row>
    <row r="5040" spans="1:21" x14ac:dyDescent="0.35">
      <c r="A5040">
        <v>401.79899999999998</v>
      </c>
      <c r="B5040">
        <v>4.1109999999999998</v>
      </c>
      <c r="C5040">
        <v>3.726</v>
      </c>
      <c r="F5040">
        <v>401.79899999999998</v>
      </c>
      <c r="G5040">
        <f t="shared" si="78"/>
        <v>18.28663242</v>
      </c>
      <c r="H5040">
        <v>3.726</v>
      </c>
      <c r="T5040">
        <v>503.70499999999998</v>
      </c>
      <c r="U5040">
        <v>42.194870000000002</v>
      </c>
    </row>
    <row r="5041" spans="1:21" x14ac:dyDescent="0.35">
      <c r="A5041">
        <v>401.89800000000002</v>
      </c>
      <c r="B5041">
        <v>4.0739999999999998</v>
      </c>
      <c r="C5041">
        <v>3.7250000000000001</v>
      </c>
      <c r="F5041">
        <v>401.89800000000002</v>
      </c>
      <c r="G5041">
        <f t="shared" si="78"/>
        <v>18.122048279999998</v>
      </c>
      <c r="H5041">
        <v>3.7250000000000001</v>
      </c>
      <c r="T5041">
        <v>503.80399999999997</v>
      </c>
      <c r="U5041">
        <v>42.195300000000003</v>
      </c>
    </row>
    <row r="5042" spans="1:21" x14ac:dyDescent="0.35">
      <c r="A5042">
        <v>402</v>
      </c>
      <c r="B5042">
        <v>4.008</v>
      </c>
      <c r="C5042">
        <v>3.726</v>
      </c>
      <c r="F5042">
        <v>402</v>
      </c>
      <c r="G5042">
        <f t="shared" si="78"/>
        <v>17.82846576</v>
      </c>
      <c r="H5042">
        <v>3.726</v>
      </c>
      <c r="T5042">
        <v>503.90300000000002</v>
      </c>
      <c r="U5042">
        <v>42.179969999999997</v>
      </c>
    </row>
    <row r="5043" spans="1:21" x14ac:dyDescent="0.35">
      <c r="A5043">
        <v>402.09800000000001</v>
      </c>
      <c r="B5043">
        <v>3.9969999999999999</v>
      </c>
      <c r="C5043">
        <v>3.726</v>
      </c>
      <c r="F5043">
        <v>402.09800000000001</v>
      </c>
      <c r="G5043">
        <f t="shared" si="78"/>
        <v>17.779535339999999</v>
      </c>
      <c r="H5043">
        <v>3.726</v>
      </c>
      <c r="T5043">
        <v>504.00299999999999</v>
      </c>
      <c r="U5043">
        <v>42.143790000000003</v>
      </c>
    </row>
    <row r="5044" spans="1:21" x14ac:dyDescent="0.35">
      <c r="A5044">
        <v>402.21199999999999</v>
      </c>
      <c r="B5044">
        <v>4.0449999999999999</v>
      </c>
      <c r="C5044">
        <v>3.726</v>
      </c>
      <c r="F5044">
        <v>402.21199999999999</v>
      </c>
      <c r="G5044">
        <f t="shared" si="78"/>
        <v>17.993049899999999</v>
      </c>
      <c r="H5044">
        <v>3.726</v>
      </c>
      <c r="T5044">
        <v>504.10199999999998</v>
      </c>
      <c r="U5044">
        <v>42.122340000000001</v>
      </c>
    </row>
    <row r="5045" spans="1:21" x14ac:dyDescent="0.35">
      <c r="A5045">
        <v>402.298</v>
      </c>
      <c r="B5045">
        <v>4.0369999999999999</v>
      </c>
      <c r="C5045">
        <v>3.726</v>
      </c>
      <c r="F5045">
        <v>402.298</v>
      </c>
      <c r="G5045">
        <f t="shared" si="78"/>
        <v>17.957464139999999</v>
      </c>
      <c r="H5045">
        <v>3.726</v>
      </c>
      <c r="T5045">
        <v>504.20299999999997</v>
      </c>
      <c r="U5045">
        <v>42.132599999999996</v>
      </c>
    </row>
    <row r="5046" spans="1:21" x14ac:dyDescent="0.35">
      <c r="A5046">
        <v>402.4</v>
      </c>
      <c r="B5046">
        <v>4.01</v>
      </c>
      <c r="C5046">
        <v>3.726</v>
      </c>
      <c r="F5046">
        <v>402.4</v>
      </c>
      <c r="G5046">
        <f t="shared" si="78"/>
        <v>17.837362199999998</v>
      </c>
      <c r="H5046">
        <v>3.726</v>
      </c>
      <c r="T5046">
        <v>504.30200000000002</v>
      </c>
      <c r="U5046">
        <v>42.101260000000003</v>
      </c>
    </row>
    <row r="5047" spans="1:21" x14ac:dyDescent="0.35">
      <c r="A5047">
        <v>402.49900000000002</v>
      </c>
      <c r="B5047">
        <v>3.952</v>
      </c>
      <c r="C5047">
        <v>3.722</v>
      </c>
      <c r="F5047">
        <v>402.49900000000002</v>
      </c>
      <c r="G5047">
        <f t="shared" si="78"/>
        <v>17.57936544</v>
      </c>
      <c r="H5047">
        <v>3.722</v>
      </c>
      <c r="T5047">
        <v>504.40300000000002</v>
      </c>
      <c r="U5047">
        <v>42.120539999999998</v>
      </c>
    </row>
    <row r="5048" spans="1:21" x14ac:dyDescent="0.35">
      <c r="A5048">
        <v>402.59899999999999</v>
      </c>
      <c r="B5048">
        <v>4.1399999999999997</v>
      </c>
      <c r="C5048">
        <v>3.7250000000000001</v>
      </c>
      <c r="F5048">
        <v>402.59899999999999</v>
      </c>
      <c r="G5048">
        <f t="shared" si="78"/>
        <v>18.415630799999999</v>
      </c>
      <c r="H5048">
        <v>3.7250000000000001</v>
      </c>
      <c r="T5048">
        <v>504.50299999999999</v>
      </c>
      <c r="U5048">
        <v>42.156880000000001</v>
      </c>
    </row>
    <row r="5049" spans="1:21" x14ac:dyDescent="0.35">
      <c r="A5049">
        <v>402.70600000000002</v>
      </c>
      <c r="B5049">
        <v>4.2750000000000004</v>
      </c>
      <c r="C5049">
        <v>3.726</v>
      </c>
      <c r="F5049">
        <v>402.70600000000002</v>
      </c>
      <c r="G5049">
        <f t="shared" si="78"/>
        <v>19.016140500000002</v>
      </c>
      <c r="H5049">
        <v>3.726</v>
      </c>
      <c r="T5049">
        <v>504.60300000000001</v>
      </c>
      <c r="U5049">
        <v>42.158349999999999</v>
      </c>
    </row>
    <row r="5050" spans="1:21" x14ac:dyDescent="0.35">
      <c r="A5050">
        <v>402.80200000000002</v>
      </c>
      <c r="B5050">
        <v>4.1059999999999999</v>
      </c>
      <c r="C5050">
        <v>3.7250000000000001</v>
      </c>
      <c r="F5050">
        <v>402.80200000000002</v>
      </c>
      <c r="G5050">
        <f t="shared" si="78"/>
        <v>18.264391320000001</v>
      </c>
      <c r="H5050">
        <v>3.7250000000000001</v>
      </c>
      <c r="T5050">
        <v>504.70400000000001</v>
      </c>
      <c r="U5050">
        <v>42.09122</v>
      </c>
    </row>
    <row r="5051" spans="1:21" x14ac:dyDescent="0.35">
      <c r="A5051">
        <v>402.899</v>
      </c>
      <c r="B5051">
        <v>3.8980000000000001</v>
      </c>
      <c r="C5051">
        <v>3.726</v>
      </c>
      <c r="F5051">
        <v>402.899</v>
      </c>
      <c r="G5051">
        <f t="shared" si="78"/>
        <v>17.339161560000001</v>
      </c>
      <c r="H5051">
        <v>3.726</v>
      </c>
      <c r="T5051">
        <v>504.803</v>
      </c>
      <c r="U5051">
        <v>41.997120000000002</v>
      </c>
    </row>
    <row r="5052" spans="1:21" x14ac:dyDescent="0.35">
      <c r="A5052">
        <v>402.99799999999999</v>
      </c>
      <c r="B5052">
        <v>4.0650000000000004</v>
      </c>
      <c r="C5052">
        <v>3.726</v>
      </c>
      <c r="F5052">
        <v>402.99799999999999</v>
      </c>
      <c r="G5052">
        <f t="shared" si="78"/>
        <v>18.082014300000001</v>
      </c>
      <c r="H5052">
        <v>3.726</v>
      </c>
      <c r="T5052">
        <v>504.90300000000002</v>
      </c>
      <c r="U5052">
        <v>41.995139999999999</v>
      </c>
    </row>
    <row r="5053" spans="1:21" x14ac:dyDescent="0.35">
      <c r="A5053">
        <v>403.09800000000001</v>
      </c>
      <c r="B5053">
        <v>4.93</v>
      </c>
      <c r="C5053">
        <v>3.726</v>
      </c>
      <c r="F5053">
        <v>403.09800000000001</v>
      </c>
      <c r="G5053">
        <f t="shared" si="78"/>
        <v>21.9297246</v>
      </c>
      <c r="H5053">
        <v>3.726</v>
      </c>
      <c r="T5053">
        <v>505.00299999999999</v>
      </c>
      <c r="U5053">
        <v>41.981349999999999</v>
      </c>
    </row>
    <row r="5054" spans="1:21" x14ac:dyDescent="0.35">
      <c r="A5054">
        <v>403.19900000000001</v>
      </c>
      <c r="B5054">
        <v>4.1050000000000004</v>
      </c>
      <c r="C5054">
        <v>3.726</v>
      </c>
      <c r="F5054">
        <v>403.19900000000001</v>
      </c>
      <c r="G5054">
        <f t="shared" si="78"/>
        <v>18.259943100000001</v>
      </c>
      <c r="H5054">
        <v>3.726</v>
      </c>
      <c r="T5054">
        <v>505.10300000000001</v>
      </c>
      <c r="U5054">
        <v>42.036900000000003</v>
      </c>
    </row>
    <row r="5055" spans="1:21" x14ac:dyDescent="0.35">
      <c r="A5055">
        <v>403.29899999999998</v>
      </c>
      <c r="B5055">
        <v>4.0389999999999997</v>
      </c>
      <c r="C5055">
        <v>3.726</v>
      </c>
      <c r="F5055">
        <v>403.29899999999998</v>
      </c>
      <c r="G5055">
        <f t="shared" si="78"/>
        <v>17.96636058</v>
      </c>
      <c r="H5055">
        <v>3.726</v>
      </c>
      <c r="T5055">
        <v>505.20299999999997</v>
      </c>
      <c r="U5055">
        <v>42.055669999999999</v>
      </c>
    </row>
    <row r="5056" spans="1:21" x14ac:dyDescent="0.35">
      <c r="A5056">
        <v>403.49200000000002</v>
      </c>
      <c r="B5056">
        <v>4.08</v>
      </c>
      <c r="C5056">
        <v>3.726</v>
      </c>
      <c r="F5056">
        <v>403.49200000000002</v>
      </c>
      <c r="G5056">
        <f t="shared" si="78"/>
        <v>18.1487376</v>
      </c>
      <c r="H5056">
        <v>3.726</v>
      </c>
      <c r="T5056">
        <v>505.30200000000002</v>
      </c>
      <c r="U5056">
        <v>41.995339999999999</v>
      </c>
    </row>
    <row r="5057" spans="1:21" x14ac:dyDescent="0.35">
      <c r="A5057">
        <v>403.541</v>
      </c>
      <c r="B5057">
        <v>3.93</v>
      </c>
      <c r="C5057">
        <v>3.7269999999999999</v>
      </c>
      <c r="F5057">
        <v>403.541</v>
      </c>
      <c r="G5057">
        <f t="shared" si="78"/>
        <v>17.481504600000001</v>
      </c>
      <c r="H5057">
        <v>3.7269999999999999</v>
      </c>
      <c r="T5057">
        <v>505.404</v>
      </c>
      <c r="U5057">
        <v>42.014919999999996</v>
      </c>
    </row>
    <row r="5058" spans="1:21" x14ac:dyDescent="0.35">
      <c r="A5058">
        <v>403.59800000000001</v>
      </c>
      <c r="B5058">
        <v>4.0339999999999998</v>
      </c>
      <c r="C5058">
        <v>3.7250000000000001</v>
      </c>
      <c r="F5058">
        <v>403.59800000000001</v>
      </c>
      <c r="G5058">
        <f t="shared" si="78"/>
        <v>17.944119479999998</v>
      </c>
      <c r="H5058">
        <v>3.7250000000000001</v>
      </c>
      <c r="T5058">
        <v>505.50299999999999</v>
      </c>
      <c r="U5058">
        <v>42.084420000000001</v>
      </c>
    </row>
    <row r="5059" spans="1:21" x14ac:dyDescent="0.35">
      <c r="A5059">
        <v>403.7</v>
      </c>
      <c r="B5059">
        <v>4.09</v>
      </c>
      <c r="C5059">
        <v>3.726</v>
      </c>
      <c r="F5059">
        <v>403.7</v>
      </c>
      <c r="G5059">
        <f t="shared" ref="G5059:G5122" si="79">B5059*4.44822</f>
        <v>18.193219800000001</v>
      </c>
      <c r="H5059">
        <v>3.726</v>
      </c>
      <c r="T5059">
        <v>505.60300000000001</v>
      </c>
      <c r="U5059">
        <v>42.083530000000003</v>
      </c>
    </row>
    <row r="5060" spans="1:21" x14ac:dyDescent="0.35">
      <c r="A5060">
        <v>403.80099999999999</v>
      </c>
      <c r="B5060">
        <v>3.9940000000000002</v>
      </c>
      <c r="C5060">
        <v>3.7250000000000001</v>
      </c>
      <c r="F5060">
        <v>403.80099999999999</v>
      </c>
      <c r="G5060">
        <f t="shared" si="79"/>
        <v>17.766190680000001</v>
      </c>
      <c r="H5060">
        <v>3.7250000000000001</v>
      </c>
      <c r="T5060">
        <v>505.70299999999997</v>
      </c>
      <c r="U5060">
        <v>42.053710000000002</v>
      </c>
    </row>
    <row r="5061" spans="1:21" x14ac:dyDescent="0.35">
      <c r="A5061">
        <v>403.89800000000002</v>
      </c>
      <c r="B5061">
        <v>4.0590000000000002</v>
      </c>
      <c r="C5061">
        <v>3.726</v>
      </c>
      <c r="F5061">
        <v>403.89800000000002</v>
      </c>
      <c r="G5061">
        <f t="shared" si="79"/>
        <v>18.055324980000002</v>
      </c>
      <c r="H5061">
        <v>3.726</v>
      </c>
      <c r="T5061">
        <v>505.80200000000002</v>
      </c>
      <c r="U5061">
        <v>42.103679999999997</v>
      </c>
    </row>
    <row r="5062" spans="1:21" x14ac:dyDescent="0.35">
      <c r="A5062">
        <v>403.99900000000002</v>
      </c>
      <c r="B5062">
        <v>3.9969999999999999</v>
      </c>
      <c r="C5062">
        <v>3.726</v>
      </c>
      <c r="F5062">
        <v>403.99900000000002</v>
      </c>
      <c r="G5062">
        <f t="shared" si="79"/>
        <v>17.779535339999999</v>
      </c>
      <c r="H5062">
        <v>3.726</v>
      </c>
      <c r="T5062">
        <v>505.90300000000002</v>
      </c>
      <c r="U5062">
        <v>42.154359999999997</v>
      </c>
    </row>
    <row r="5063" spans="1:21" x14ac:dyDescent="0.35">
      <c r="A5063">
        <v>404.09899999999999</v>
      </c>
      <c r="B5063">
        <v>4.3099999999999996</v>
      </c>
      <c r="C5063">
        <v>3.726</v>
      </c>
      <c r="F5063">
        <v>404.09899999999999</v>
      </c>
      <c r="G5063">
        <f t="shared" si="79"/>
        <v>19.1718282</v>
      </c>
      <c r="H5063">
        <v>3.726</v>
      </c>
      <c r="T5063">
        <v>506.00200000000001</v>
      </c>
      <c r="U5063">
        <v>42.175449999999998</v>
      </c>
    </row>
    <row r="5064" spans="1:21" x14ac:dyDescent="0.35">
      <c r="A5064">
        <v>404.2</v>
      </c>
      <c r="B5064">
        <v>4.1040000000000001</v>
      </c>
      <c r="C5064">
        <v>3.726</v>
      </c>
      <c r="F5064">
        <v>404.2</v>
      </c>
      <c r="G5064">
        <f t="shared" si="79"/>
        <v>18.255494880000001</v>
      </c>
      <c r="H5064">
        <v>3.726</v>
      </c>
      <c r="T5064">
        <v>506.10300000000001</v>
      </c>
      <c r="U5064">
        <v>42.181379999999997</v>
      </c>
    </row>
    <row r="5065" spans="1:21" x14ac:dyDescent="0.35">
      <c r="A5065">
        <v>404.29899999999998</v>
      </c>
      <c r="B5065">
        <v>4.0990000000000002</v>
      </c>
      <c r="C5065">
        <v>3.726</v>
      </c>
      <c r="F5065">
        <v>404.29899999999998</v>
      </c>
      <c r="G5065">
        <f t="shared" si="79"/>
        <v>18.233253780000002</v>
      </c>
      <c r="H5065">
        <v>3.726</v>
      </c>
      <c r="T5065">
        <v>506.20299999999997</v>
      </c>
      <c r="U5065">
        <v>42.225340000000003</v>
      </c>
    </row>
    <row r="5066" spans="1:21" x14ac:dyDescent="0.35">
      <c r="A5066">
        <v>404.41199999999998</v>
      </c>
      <c r="B5066">
        <v>4.1139999999999999</v>
      </c>
      <c r="C5066">
        <v>3.726</v>
      </c>
      <c r="F5066">
        <v>404.41199999999998</v>
      </c>
      <c r="G5066">
        <f t="shared" si="79"/>
        <v>18.299977080000001</v>
      </c>
      <c r="H5066">
        <v>3.726</v>
      </c>
      <c r="T5066">
        <v>506.303</v>
      </c>
      <c r="U5066">
        <v>42.189140000000002</v>
      </c>
    </row>
    <row r="5067" spans="1:21" x14ac:dyDescent="0.35">
      <c r="A5067">
        <v>404.49900000000002</v>
      </c>
      <c r="B5067">
        <v>4.3029999999999999</v>
      </c>
      <c r="C5067">
        <v>3.7280000000000002</v>
      </c>
      <c r="F5067">
        <v>404.49900000000002</v>
      </c>
      <c r="G5067">
        <f t="shared" si="79"/>
        <v>19.140690660000001</v>
      </c>
      <c r="H5067">
        <v>3.7280000000000002</v>
      </c>
      <c r="T5067">
        <v>506.40300000000002</v>
      </c>
      <c r="U5067">
        <v>42.163060000000002</v>
      </c>
    </row>
    <row r="5068" spans="1:21" x14ac:dyDescent="0.35">
      <c r="A5068">
        <v>404.61799999999999</v>
      </c>
      <c r="B5068">
        <v>4.2060000000000004</v>
      </c>
      <c r="C5068">
        <v>3.726</v>
      </c>
      <c r="F5068">
        <v>404.61799999999999</v>
      </c>
      <c r="G5068">
        <f t="shared" si="79"/>
        <v>18.709213320000003</v>
      </c>
      <c r="H5068">
        <v>3.726</v>
      </c>
      <c r="T5068">
        <v>506.50200000000001</v>
      </c>
      <c r="U5068">
        <v>42.165520000000001</v>
      </c>
    </row>
    <row r="5069" spans="1:21" x14ac:dyDescent="0.35">
      <c r="A5069">
        <v>404.7</v>
      </c>
      <c r="B5069">
        <v>4.0579999999999998</v>
      </c>
      <c r="C5069">
        <v>3.7250000000000001</v>
      </c>
      <c r="F5069">
        <v>404.7</v>
      </c>
      <c r="G5069">
        <f t="shared" si="79"/>
        <v>18.050876759999998</v>
      </c>
      <c r="H5069">
        <v>3.7250000000000001</v>
      </c>
      <c r="T5069">
        <v>506.60300000000001</v>
      </c>
      <c r="U5069">
        <v>42.106169999999999</v>
      </c>
    </row>
    <row r="5070" spans="1:21" x14ac:dyDescent="0.35">
      <c r="A5070">
        <v>404.798</v>
      </c>
      <c r="B5070">
        <v>3.9790000000000001</v>
      </c>
      <c r="C5070">
        <v>3.726</v>
      </c>
      <c r="F5070">
        <v>404.798</v>
      </c>
      <c r="G5070">
        <f t="shared" si="79"/>
        <v>17.699467380000002</v>
      </c>
      <c r="H5070">
        <v>3.726</v>
      </c>
      <c r="T5070">
        <v>506.702</v>
      </c>
      <c r="U5070">
        <v>42.133769999999998</v>
      </c>
    </row>
    <row r="5071" spans="1:21" x14ac:dyDescent="0.35">
      <c r="A5071">
        <v>404.899</v>
      </c>
      <c r="B5071">
        <v>4.0170000000000003</v>
      </c>
      <c r="C5071">
        <v>3.726</v>
      </c>
      <c r="F5071">
        <v>404.899</v>
      </c>
      <c r="G5071">
        <f t="shared" si="79"/>
        <v>17.868499740000001</v>
      </c>
      <c r="H5071">
        <v>3.726</v>
      </c>
      <c r="T5071">
        <v>506.80200000000002</v>
      </c>
      <c r="U5071">
        <v>42.109259999999999</v>
      </c>
    </row>
    <row r="5072" spans="1:21" x14ac:dyDescent="0.35">
      <c r="A5072">
        <v>405.01600000000002</v>
      </c>
      <c r="B5072">
        <v>3.95</v>
      </c>
      <c r="C5072">
        <v>3.726</v>
      </c>
      <c r="F5072">
        <v>405.01600000000002</v>
      </c>
      <c r="G5072">
        <f t="shared" si="79"/>
        <v>17.570469000000003</v>
      </c>
      <c r="H5072">
        <v>3.726</v>
      </c>
      <c r="T5072">
        <v>506.90300000000002</v>
      </c>
      <c r="U5072">
        <v>42.060769999999998</v>
      </c>
    </row>
    <row r="5073" spans="1:21" x14ac:dyDescent="0.35">
      <c r="A5073">
        <v>405.09899999999999</v>
      </c>
      <c r="B5073">
        <v>4.03</v>
      </c>
      <c r="C5073">
        <v>3.7250000000000001</v>
      </c>
      <c r="F5073">
        <v>405.09899999999999</v>
      </c>
      <c r="G5073">
        <f t="shared" si="79"/>
        <v>17.926326600000003</v>
      </c>
      <c r="H5073">
        <v>3.7250000000000001</v>
      </c>
      <c r="T5073">
        <v>507.00200000000001</v>
      </c>
      <c r="U5073">
        <v>42.041600000000003</v>
      </c>
    </row>
    <row r="5074" spans="1:21" x14ac:dyDescent="0.35">
      <c r="A5074">
        <v>405.19900000000001</v>
      </c>
      <c r="B5074">
        <v>3.9660000000000002</v>
      </c>
      <c r="C5074">
        <v>3.726</v>
      </c>
      <c r="F5074">
        <v>405.19900000000001</v>
      </c>
      <c r="G5074">
        <f t="shared" si="79"/>
        <v>17.641640520000003</v>
      </c>
      <c r="H5074">
        <v>3.726</v>
      </c>
      <c r="T5074">
        <v>507.10399999999998</v>
      </c>
      <c r="U5074">
        <v>42.073700000000002</v>
      </c>
    </row>
    <row r="5075" spans="1:21" x14ac:dyDescent="0.35">
      <c r="A5075">
        <v>405.29899999999998</v>
      </c>
      <c r="B5075">
        <v>3.794</v>
      </c>
      <c r="C5075">
        <v>3.726</v>
      </c>
      <c r="F5075">
        <v>405.29899999999998</v>
      </c>
      <c r="G5075">
        <f t="shared" si="79"/>
        <v>16.876546680000001</v>
      </c>
      <c r="H5075">
        <v>3.726</v>
      </c>
      <c r="T5075">
        <v>507.20299999999997</v>
      </c>
      <c r="U5075">
        <v>41.972790000000003</v>
      </c>
    </row>
    <row r="5076" spans="1:21" x14ac:dyDescent="0.35">
      <c r="A5076">
        <v>405.404</v>
      </c>
      <c r="B5076">
        <v>4.085</v>
      </c>
      <c r="C5076">
        <v>3.726</v>
      </c>
      <c r="F5076">
        <v>405.404</v>
      </c>
      <c r="G5076">
        <f t="shared" si="79"/>
        <v>18.170978699999999</v>
      </c>
      <c r="H5076">
        <v>3.726</v>
      </c>
      <c r="T5076">
        <v>507.303</v>
      </c>
      <c r="U5076">
        <v>41.937829999999998</v>
      </c>
    </row>
    <row r="5077" spans="1:21" x14ac:dyDescent="0.35">
      <c r="A5077">
        <v>405.50700000000001</v>
      </c>
      <c r="B5077">
        <v>3.8889999999999998</v>
      </c>
      <c r="C5077">
        <v>3.7309999999999999</v>
      </c>
      <c r="F5077">
        <v>405.50700000000001</v>
      </c>
      <c r="G5077">
        <f t="shared" si="79"/>
        <v>17.29912758</v>
      </c>
      <c r="H5077">
        <v>3.7309999999999999</v>
      </c>
      <c r="T5077">
        <v>507.40300000000002</v>
      </c>
      <c r="U5077">
        <v>41.942749999999997</v>
      </c>
    </row>
    <row r="5078" spans="1:21" x14ac:dyDescent="0.35">
      <c r="A5078">
        <v>405.59800000000001</v>
      </c>
      <c r="B5078">
        <v>4</v>
      </c>
      <c r="C5078">
        <v>3.7250000000000001</v>
      </c>
      <c r="F5078">
        <v>405.59800000000001</v>
      </c>
      <c r="G5078">
        <f t="shared" si="79"/>
        <v>17.79288</v>
      </c>
      <c r="H5078">
        <v>3.7250000000000001</v>
      </c>
      <c r="T5078">
        <v>507.50200000000001</v>
      </c>
      <c r="U5078">
        <v>41.959269999999997</v>
      </c>
    </row>
    <row r="5079" spans="1:21" x14ac:dyDescent="0.35">
      <c r="A5079">
        <v>405.70600000000002</v>
      </c>
      <c r="B5079">
        <v>3.9910000000000001</v>
      </c>
      <c r="C5079">
        <v>3.726</v>
      </c>
      <c r="F5079">
        <v>405.70600000000002</v>
      </c>
      <c r="G5079">
        <f t="shared" si="79"/>
        <v>17.75284602</v>
      </c>
      <c r="H5079">
        <v>3.726</v>
      </c>
      <c r="T5079">
        <v>507.60300000000001</v>
      </c>
      <c r="U5079">
        <v>42.004390000000001</v>
      </c>
    </row>
    <row r="5080" spans="1:21" x14ac:dyDescent="0.35">
      <c r="A5080">
        <v>405.798</v>
      </c>
      <c r="B5080">
        <v>3.9969999999999999</v>
      </c>
      <c r="C5080">
        <v>3.7250000000000001</v>
      </c>
      <c r="F5080">
        <v>405.798</v>
      </c>
      <c r="G5080">
        <f t="shared" si="79"/>
        <v>17.779535339999999</v>
      </c>
      <c r="H5080">
        <v>3.7250000000000001</v>
      </c>
      <c r="T5080">
        <v>507.702</v>
      </c>
      <c r="U5080">
        <v>42.024790000000003</v>
      </c>
    </row>
    <row r="5081" spans="1:21" x14ac:dyDescent="0.35">
      <c r="A5081">
        <v>405.899</v>
      </c>
      <c r="B5081">
        <v>3.948</v>
      </c>
      <c r="C5081">
        <v>3.726</v>
      </c>
      <c r="F5081">
        <v>405.899</v>
      </c>
      <c r="G5081">
        <f t="shared" si="79"/>
        <v>17.561572559999998</v>
      </c>
      <c r="H5081">
        <v>3.726</v>
      </c>
      <c r="T5081">
        <v>507.80200000000002</v>
      </c>
      <c r="U5081">
        <v>41.912930000000003</v>
      </c>
    </row>
    <row r="5082" spans="1:21" x14ac:dyDescent="0.35">
      <c r="A5082">
        <v>405.99900000000002</v>
      </c>
      <c r="B5082">
        <v>3.968</v>
      </c>
      <c r="C5082">
        <v>3.726</v>
      </c>
      <c r="F5082">
        <v>405.99900000000002</v>
      </c>
      <c r="G5082">
        <f t="shared" si="79"/>
        <v>17.65053696</v>
      </c>
      <c r="H5082">
        <v>3.726</v>
      </c>
      <c r="T5082">
        <v>507.90199999999999</v>
      </c>
      <c r="U5082">
        <v>41.959330000000001</v>
      </c>
    </row>
    <row r="5083" spans="1:21" x14ac:dyDescent="0.35">
      <c r="A5083">
        <v>406.09800000000001</v>
      </c>
      <c r="B5083">
        <v>4.3789999999999996</v>
      </c>
      <c r="C5083">
        <v>3.7250000000000001</v>
      </c>
      <c r="F5083">
        <v>406.09800000000001</v>
      </c>
      <c r="G5083">
        <f t="shared" si="79"/>
        <v>19.478755379999999</v>
      </c>
      <c r="H5083">
        <v>3.7250000000000001</v>
      </c>
      <c r="T5083">
        <v>508.00099999999998</v>
      </c>
      <c r="U5083">
        <v>42.015000000000001</v>
      </c>
    </row>
    <row r="5084" spans="1:21" x14ac:dyDescent="0.35">
      <c r="A5084">
        <v>406.214</v>
      </c>
      <c r="B5084">
        <v>4.0860000000000003</v>
      </c>
      <c r="C5084">
        <v>3.726</v>
      </c>
      <c r="F5084">
        <v>406.214</v>
      </c>
      <c r="G5084">
        <f t="shared" si="79"/>
        <v>18.175426920000003</v>
      </c>
      <c r="H5084">
        <v>3.726</v>
      </c>
      <c r="T5084">
        <v>508.10199999999998</v>
      </c>
      <c r="U5084">
        <v>42.063870000000001</v>
      </c>
    </row>
    <row r="5085" spans="1:21" x14ac:dyDescent="0.35">
      <c r="A5085">
        <v>406.3</v>
      </c>
      <c r="B5085">
        <v>4.0430000000000001</v>
      </c>
      <c r="C5085">
        <v>3.7250000000000001</v>
      </c>
      <c r="F5085">
        <v>406.3</v>
      </c>
      <c r="G5085">
        <f t="shared" si="79"/>
        <v>17.984153460000002</v>
      </c>
      <c r="H5085">
        <v>3.7250000000000001</v>
      </c>
      <c r="T5085">
        <v>508.20100000000002</v>
      </c>
      <c r="U5085">
        <v>42.070720000000001</v>
      </c>
    </row>
    <row r="5086" spans="1:21" x14ac:dyDescent="0.35">
      <c r="A5086">
        <v>406.40100000000001</v>
      </c>
      <c r="B5086">
        <v>3.956</v>
      </c>
      <c r="C5086">
        <v>3.726</v>
      </c>
      <c r="F5086">
        <v>406.40100000000001</v>
      </c>
      <c r="G5086">
        <f t="shared" si="79"/>
        <v>17.597158319999998</v>
      </c>
      <c r="H5086">
        <v>3.726</v>
      </c>
      <c r="T5086">
        <v>508.30200000000002</v>
      </c>
      <c r="U5086">
        <v>42.057940000000002</v>
      </c>
    </row>
    <row r="5087" spans="1:21" x14ac:dyDescent="0.35">
      <c r="A5087">
        <v>406.50400000000002</v>
      </c>
      <c r="B5087">
        <v>4.1509999999999998</v>
      </c>
      <c r="C5087">
        <v>3.7309999999999999</v>
      </c>
      <c r="F5087">
        <v>406.50400000000002</v>
      </c>
      <c r="G5087">
        <f t="shared" si="79"/>
        <v>18.46456122</v>
      </c>
      <c r="H5087">
        <v>3.7309999999999999</v>
      </c>
      <c r="T5087">
        <v>508.40199999999999</v>
      </c>
      <c r="U5087">
        <v>42.053489999999996</v>
      </c>
    </row>
    <row r="5088" spans="1:21" x14ac:dyDescent="0.35">
      <c r="A5088">
        <v>406.6</v>
      </c>
      <c r="B5088">
        <v>4.1379999999999999</v>
      </c>
      <c r="C5088">
        <v>3.726</v>
      </c>
      <c r="F5088">
        <v>406.6</v>
      </c>
      <c r="G5088">
        <f t="shared" si="79"/>
        <v>18.406734360000002</v>
      </c>
      <c r="H5088">
        <v>3.726</v>
      </c>
      <c r="T5088">
        <v>508.50200000000001</v>
      </c>
      <c r="U5088">
        <v>42.036560000000001</v>
      </c>
    </row>
    <row r="5089" spans="1:21" x14ac:dyDescent="0.35">
      <c r="A5089">
        <v>406.7</v>
      </c>
      <c r="B5089">
        <v>4.0549999999999997</v>
      </c>
      <c r="C5089">
        <v>3.7250000000000001</v>
      </c>
      <c r="F5089">
        <v>406.7</v>
      </c>
      <c r="G5089">
        <f t="shared" si="79"/>
        <v>18.0375321</v>
      </c>
      <c r="H5089">
        <v>3.7250000000000001</v>
      </c>
      <c r="T5089">
        <v>508.60300000000001</v>
      </c>
      <c r="U5089">
        <v>42.024299999999997</v>
      </c>
    </row>
    <row r="5090" spans="1:21" x14ac:dyDescent="0.35">
      <c r="A5090">
        <v>406.8</v>
      </c>
      <c r="B5090">
        <v>4.1429999999999998</v>
      </c>
      <c r="C5090">
        <v>3.726</v>
      </c>
      <c r="F5090">
        <v>406.8</v>
      </c>
      <c r="G5090">
        <f t="shared" si="79"/>
        <v>18.42897546</v>
      </c>
      <c r="H5090">
        <v>3.726</v>
      </c>
      <c r="T5090">
        <v>508.702</v>
      </c>
      <c r="U5090">
        <v>42.010240000000003</v>
      </c>
    </row>
    <row r="5091" spans="1:21" x14ac:dyDescent="0.35">
      <c r="A5091">
        <v>406.9</v>
      </c>
      <c r="B5091">
        <v>3.9980000000000002</v>
      </c>
      <c r="C5091">
        <v>3.726</v>
      </c>
      <c r="F5091">
        <v>406.9</v>
      </c>
      <c r="G5091">
        <f t="shared" si="79"/>
        <v>17.783983560000003</v>
      </c>
      <c r="H5091">
        <v>3.726</v>
      </c>
      <c r="T5091">
        <v>508.803</v>
      </c>
      <c r="U5091">
        <v>42.052840000000003</v>
      </c>
    </row>
    <row r="5092" spans="1:21" x14ac:dyDescent="0.35">
      <c r="A5092">
        <v>407</v>
      </c>
      <c r="B5092">
        <v>4.1020000000000003</v>
      </c>
      <c r="C5092">
        <v>3.726</v>
      </c>
      <c r="F5092">
        <v>407</v>
      </c>
      <c r="G5092">
        <f t="shared" si="79"/>
        <v>18.246598440000003</v>
      </c>
      <c r="H5092">
        <v>3.726</v>
      </c>
      <c r="T5092">
        <v>508.90199999999999</v>
      </c>
      <c r="U5092">
        <v>42.008110000000002</v>
      </c>
    </row>
    <row r="5093" spans="1:21" x14ac:dyDescent="0.35">
      <c r="A5093">
        <v>407.10199999999998</v>
      </c>
      <c r="B5093">
        <v>4.0979999999999999</v>
      </c>
      <c r="C5093">
        <v>3.726</v>
      </c>
      <c r="F5093">
        <v>407.10199999999998</v>
      </c>
      <c r="G5093">
        <f t="shared" si="79"/>
        <v>18.228805560000001</v>
      </c>
      <c r="H5093">
        <v>3.726</v>
      </c>
      <c r="T5093">
        <v>509.00200000000001</v>
      </c>
      <c r="U5093">
        <v>42.004269999999998</v>
      </c>
    </row>
    <row r="5094" spans="1:21" x14ac:dyDescent="0.35">
      <c r="A5094">
        <v>407.2</v>
      </c>
      <c r="B5094">
        <v>4.0369999999999999</v>
      </c>
      <c r="C5094">
        <v>3.726</v>
      </c>
      <c r="F5094">
        <v>407.2</v>
      </c>
      <c r="G5094">
        <f t="shared" si="79"/>
        <v>17.957464139999999</v>
      </c>
      <c r="H5094">
        <v>3.726</v>
      </c>
      <c r="T5094">
        <v>509.10199999999998</v>
      </c>
      <c r="U5094">
        <v>41.964230000000001</v>
      </c>
    </row>
    <row r="5095" spans="1:21" x14ac:dyDescent="0.35">
      <c r="A5095">
        <v>407.31599999999997</v>
      </c>
      <c r="B5095">
        <v>3.97</v>
      </c>
      <c r="C5095">
        <v>3.7250000000000001</v>
      </c>
      <c r="F5095">
        <v>407.31599999999997</v>
      </c>
      <c r="G5095">
        <f t="shared" si="79"/>
        <v>17.659433400000001</v>
      </c>
      <c r="H5095">
        <v>3.7250000000000001</v>
      </c>
      <c r="T5095">
        <v>509.202</v>
      </c>
      <c r="U5095">
        <v>41.94115</v>
      </c>
    </row>
    <row r="5096" spans="1:21" x14ac:dyDescent="0.35">
      <c r="A5096">
        <v>407.4</v>
      </c>
      <c r="B5096">
        <v>3.992</v>
      </c>
      <c r="C5096">
        <v>3.726</v>
      </c>
      <c r="F5096">
        <v>407.4</v>
      </c>
      <c r="G5096">
        <f t="shared" si="79"/>
        <v>17.75729424</v>
      </c>
      <c r="H5096">
        <v>3.726</v>
      </c>
      <c r="T5096">
        <v>509.303</v>
      </c>
      <c r="U5096">
        <v>41.983960000000003</v>
      </c>
    </row>
    <row r="5097" spans="1:21" x14ac:dyDescent="0.35">
      <c r="A5097">
        <v>407.50099999999998</v>
      </c>
      <c r="B5097">
        <v>3.8719999999999999</v>
      </c>
      <c r="C5097">
        <v>3.7229999999999999</v>
      </c>
      <c r="F5097">
        <v>407.50099999999998</v>
      </c>
      <c r="G5097">
        <f t="shared" si="79"/>
        <v>17.22350784</v>
      </c>
      <c r="H5097">
        <v>3.7229999999999999</v>
      </c>
      <c r="T5097">
        <v>509.40199999999999</v>
      </c>
      <c r="U5097">
        <v>42.018090000000001</v>
      </c>
    </row>
    <row r="5098" spans="1:21" x14ac:dyDescent="0.35">
      <c r="A5098">
        <v>407.601</v>
      </c>
      <c r="B5098">
        <v>3.871</v>
      </c>
      <c r="C5098">
        <v>3.7250000000000001</v>
      </c>
      <c r="F5098">
        <v>407.601</v>
      </c>
      <c r="G5098">
        <f t="shared" si="79"/>
        <v>17.219059619999999</v>
      </c>
      <c r="H5098">
        <v>3.7250000000000001</v>
      </c>
      <c r="T5098">
        <v>509.50299999999999</v>
      </c>
      <c r="U5098">
        <v>42.001240000000003</v>
      </c>
    </row>
    <row r="5099" spans="1:21" x14ac:dyDescent="0.35">
      <c r="A5099">
        <v>407.70100000000002</v>
      </c>
      <c r="B5099">
        <v>3.9830000000000001</v>
      </c>
      <c r="C5099">
        <v>3.726</v>
      </c>
      <c r="F5099">
        <v>407.70100000000002</v>
      </c>
      <c r="G5099">
        <f t="shared" si="79"/>
        <v>17.71726026</v>
      </c>
      <c r="H5099">
        <v>3.726</v>
      </c>
      <c r="T5099">
        <v>509.60199999999998</v>
      </c>
      <c r="U5099">
        <v>42.022320000000001</v>
      </c>
    </row>
    <row r="5100" spans="1:21" x14ac:dyDescent="0.35">
      <c r="A5100">
        <v>407.80799999999999</v>
      </c>
      <c r="B5100">
        <v>4.0170000000000003</v>
      </c>
      <c r="C5100">
        <v>3.7280000000000002</v>
      </c>
      <c r="F5100">
        <v>407.80799999999999</v>
      </c>
      <c r="G5100">
        <f t="shared" si="79"/>
        <v>17.868499740000001</v>
      </c>
      <c r="H5100">
        <v>3.7280000000000002</v>
      </c>
      <c r="T5100">
        <v>509.702</v>
      </c>
      <c r="U5100">
        <v>42.001379999999997</v>
      </c>
    </row>
    <row r="5101" spans="1:21" x14ac:dyDescent="0.35">
      <c r="A5101">
        <v>407.90100000000001</v>
      </c>
      <c r="B5101">
        <v>3.8519999999999999</v>
      </c>
      <c r="C5101">
        <v>3.726</v>
      </c>
      <c r="F5101">
        <v>407.90100000000001</v>
      </c>
      <c r="G5101">
        <f t="shared" si="79"/>
        <v>17.134543439999998</v>
      </c>
      <c r="H5101">
        <v>3.726</v>
      </c>
      <c r="T5101">
        <v>509.80200000000002</v>
      </c>
      <c r="U5101">
        <v>41.98489</v>
      </c>
    </row>
    <row r="5102" spans="1:21" x14ac:dyDescent="0.35">
      <c r="A5102">
        <v>408</v>
      </c>
      <c r="B5102">
        <v>3.8679999999999999</v>
      </c>
      <c r="C5102">
        <v>3.726</v>
      </c>
      <c r="F5102">
        <v>408</v>
      </c>
      <c r="G5102">
        <f t="shared" si="79"/>
        <v>17.205714959999998</v>
      </c>
      <c r="H5102">
        <v>3.726</v>
      </c>
      <c r="T5102">
        <v>509.90199999999999</v>
      </c>
      <c r="U5102">
        <v>42.037689999999998</v>
      </c>
    </row>
    <row r="5103" spans="1:21" x14ac:dyDescent="0.35">
      <c r="A5103">
        <v>408.1</v>
      </c>
      <c r="B5103">
        <v>3.8490000000000002</v>
      </c>
      <c r="C5103">
        <v>3.726</v>
      </c>
      <c r="F5103">
        <v>408.1</v>
      </c>
      <c r="G5103">
        <f t="shared" si="79"/>
        <v>17.12119878</v>
      </c>
      <c r="H5103">
        <v>3.726</v>
      </c>
      <c r="T5103">
        <v>510.00200000000001</v>
      </c>
      <c r="U5103">
        <v>42.013039999999997</v>
      </c>
    </row>
    <row r="5104" spans="1:21" x14ac:dyDescent="0.35">
      <c r="A5104">
        <v>408.202</v>
      </c>
      <c r="B5104">
        <v>3.8029999999999999</v>
      </c>
      <c r="C5104">
        <v>3.726</v>
      </c>
      <c r="F5104">
        <v>408.202</v>
      </c>
      <c r="G5104">
        <f t="shared" si="79"/>
        <v>16.916580660000001</v>
      </c>
      <c r="H5104">
        <v>3.726</v>
      </c>
      <c r="T5104">
        <v>510.101</v>
      </c>
      <c r="U5104">
        <v>41.96564</v>
      </c>
    </row>
    <row r="5105" spans="1:21" x14ac:dyDescent="0.35">
      <c r="A5105">
        <v>408.3</v>
      </c>
      <c r="B5105">
        <v>3.8889999999999998</v>
      </c>
      <c r="C5105">
        <v>3.7250000000000001</v>
      </c>
      <c r="F5105">
        <v>408.3</v>
      </c>
      <c r="G5105">
        <f t="shared" si="79"/>
        <v>17.29912758</v>
      </c>
      <c r="H5105">
        <v>3.7250000000000001</v>
      </c>
      <c r="T5105">
        <v>510.20100000000002</v>
      </c>
      <c r="U5105">
        <v>41.944020000000002</v>
      </c>
    </row>
    <row r="5106" spans="1:21" x14ac:dyDescent="0.35">
      <c r="A5106">
        <v>408.40199999999999</v>
      </c>
      <c r="B5106">
        <v>3.85</v>
      </c>
      <c r="C5106">
        <v>3.7229999999999999</v>
      </c>
      <c r="F5106">
        <v>408.40199999999999</v>
      </c>
      <c r="G5106">
        <f t="shared" si="79"/>
        <v>17.125647000000001</v>
      </c>
      <c r="H5106">
        <v>3.7229999999999999</v>
      </c>
      <c r="T5106">
        <v>510.30099999999999</v>
      </c>
      <c r="U5106">
        <v>41.951450000000001</v>
      </c>
    </row>
    <row r="5107" spans="1:21" x14ac:dyDescent="0.35">
      <c r="A5107">
        <v>408.50099999999998</v>
      </c>
      <c r="B5107">
        <v>3.9430000000000001</v>
      </c>
      <c r="C5107">
        <v>3.7229999999999999</v>
      </c>
      <c r="F5107">
        <v>408.50099999999998</v>
      </c>
      <c r="G5107">
        <f t="shared" si="79"/>
        <v>17.53933146</v>
      </c>
      <c r="H5107">
        <v>3.7229999999999999</v>
      </c>
      <c r="T5107">
        <v>510.40100000000001</v>
      </c>
      <c r="U5107">
        <v>42.025019999999998</v>
      </c>
    </row>
    <row r="5108" spans="1:21" x14ac:dyDescent="0.35">
      <c r="A5108">
        <v>408.608</v>
      </c>
      <c r="B5108">
        <v>3.923</v>
      </c>
      <c r="C5108">
        <v>3.7250000000000001</v>
      </c>
      <c r="F5108">
        <v>408.608</v>
      </c>
      <c r="G5108">
        <f t="shared" si="79"/>
        <v>17.450367060000001</v>
      </c>
      <c r="H5108">
        <v>3.7250000000000001</v>
      </c>
      <c r="T5108">
        <v>510.50200000000001</v>
      </c>
      <c r="U5108">
        <v>42.027030000000003</v>
      </c>
    </row>
    <row r="5109" spans="1:21" x14ac:dyDescent="0.35">
      <c r="A5109">
        <v>408.70499999999998</v>
      </c>
      <c r="B5109">
        <v>3.9630000000000001</v>
      </c>
      <c r="C5109">
        <v>3.726</v>
      </c>
      <c r="F5109">
        <v>408.70499999999998</v>
      </c>
      <c r="G5109">
        <f t="shared" si="79"/>
        <v>17.628295860000001</v>
      </c>
      <c r="H5109">
        <v>3.726</v>
      </c>
      <c r="T5109">
        <v>510.601</v>
      </c>
      <c r="U5109">
        <v>42.036859999999997</v>
      </c>
    </row>
    <row r="5110" spans="1:21" x14ac:dyDescent="0.35">
      <c r="A5110">
        <v>408.80500000000001</v>
      </c>
      <c r="B5110">
        <v>3.9380000000000002</v>
      </c>
      <c r="C5110">
        <v>3.7250000000000001</v>
      </c>
      <c r="F5110">
        <v>408.80500000000001</v>
      </c>
      <c r="G5110">
        <f t="shared" si="79"/>
        <v>17.517090360000001</v>
      </c>
      <c r="H5110">
        <v>3.7250000000000001</v>
      </c>
      <c r="T5110">
        <v>510.702</v>
      </c>
      <c r="U5110">
        <v>41.975299999999997</v>
      </c>
    </row>
    <row r="5111" spans="1:21" x14ac:dyDescent="0.35">
      <c r="A5111">
        <v>408.90199999999999</v>
      </c>
      <c r="B5111">
        <v>4.1520000000000001</v>
      </c>
      <c r="C5111">
        <v>3.726</v>
      </c>
      <c r="F5111">
        <v>408.90199999999999</v>
      </c>
      <c r="G5111">
        <f t="shared" si="79"/>
        <v>18.469009440000001</v>
      </c>
      <c r="H5111">
        <v>3.726</v>
      </c>
      <c r="T5111">
        <v>510.80200000000002</v>
      </c>
      <c r="U5111">
        <v>41.982529999999997</v>
      </c>
    </row>
    <row r="5112" spans="1:21" x14ac:dyDescent="0.35">
      <c r="A5112">
        <v>409</v>
      </c>
      <c r="B5112">
        <v>4.0720000000000001</v>
      </c>
      <c r="C5112">
        <v>3.7250000000000001</v>
      </c>
      <c r="F5112">
        <v>409</v>
      </c>
      <c r="G5112">
        <f t="shared" si="79"/>
        <v>18.11315184</v>
      </c>
      <c r="H5112">
        <v>3.7250000000000001</v>
      </c>
      <c r="T5112">
        <v>510.90199999999999</v>
      </c>
      <c r="U5112">
        <v>41.97419</v>
      </c>
    </row>
    <row r="5113" spans="1:21" x14ac:dyDescent="0.35">
      <c r="A5113">
        <v>409.1</v>
      </c>
      <c r="B5113">
        <v>4.085</v>
      </c>
      <c r="C5113">
        <v>3.7250000000000001</v>
      </c>
      <c r="F5113">
        <v>409.1</v>
      </c>
      <c r="G5113">
        <f t="shared" si="79"/>
        <v>18.170978699999999</v>
      </c>
      <c r="H5113">
        <v>3.7250000000000001</v>
      </c>
      <c r="T5113">
        <v>511.00299999999999</v>
      </c>
      <c r="U5113">
        <v>41.999400000000001</v>
      </c>
    </row>
    <row r="5114" spans="1:21" x14ac:dyDescent="0.35">
      <c r="A5114">
        <v>409.202</v>
      </c>
      <c r="B5114">
        <v>4.0469999999999997</v>
      </c>
      <c r="C5114">
        <v>3.7250000000000001</v>
      </c>
      <c r="F5114">
        <v>409.202</v>
      </c>
      <c r="G5114">
        <f t="shared" si="79"/>
        <v>18.00194634</v>
      </c>
      <c r="H5114">
        <v>3.7250000000000001</v>
      </c>
      <c r="T5114">
        <v>511.10300000000001</v>
      </c>
      <c r="U5114">
        <v>41.986550000000001</v>
      </c>
    </row>
    <row r="5115" spans="1:21" x14ac:dyDescent="0.35">
      <c r="A5115">
        <v>409.30099999999999</v>
      </c>
      <c r="B5115">
        <v>4.0549999999999997</v>
      </c>
      <c r="C5115">
        <v>3.7250000000000001</v>
      </c>
      <c r="F5115">
        <v>409.30099999999999</v>
      </c>
      <c r="G5115">
        <f t="shared" si="79"/>
        <v>18.0375321</v>
      </c>
      <c r="H5115">
        <v>3.7250000000000001</v>
      </c>
      <c r="T5115">
        <v>511.20299999999997</v>
      </c>
      <c r="U5115">
        <v>41.977589999999999</v>
      </c>
    </row>
    <row r="5116" spans="1:21" x14ac:dyDescent="0.35">
      <c r="A5116">
        <v>409.40100000000001</v>
      </c>
      <c r="B5116">
        <v>4.0670000000000002</v>
      </c>
      <c r="C5116">
        <v>3.726</v>
      </c>
      <c r="F5116">
        <v>409.40100000000001</v>
      </c>
      <c r="G5116">
        <f t="shared" si="79"/>
        <v>18.090910740000002</v>
      </c>
      <c r="H5116">
        <v>3.726</v>
      </c>
      <c r="T5116">
        <v>511.30200000000002</v>
      </c>
      <c r="U5116">
        <v>42.011659999999999</v>
      </c>
    </row>
    <row r="5117" spans="1:21" x14ac:dyDescent="0.35">
      <c r="A5117">
        <v>409.50099999999998</v>
      </c>
      <c r="B5117">
        <v>4.1859999999999999</v>
      </c>
      <c r="C5117">
        <v>3.7309999999999999</v>
      </c>
      <c r="F5117">
        <v>409.50099999999998</v>
      </c>
      <c r="G5117">
        <f t="shared" si="79"/>
        <v>18.620248920000002</v>
      </c>
      <c r="H5117">
        <v>3.7309999999999999</v>
      </c>
      <c r="T5117">
        <v>511.40199999999999</v>
      </c>
      <c r="U5117">
        <v>42.0197</v>
      </c>
    </row>
    <row r="5118" spans="1:21" x14ac:dyDescent="0.35">
      <c r="A5118">
        <v>409.59899999999999</v>
      </c>
      <c r="B5118">
        <v>4.1920000000000002</v>
      </c>
      <c r="C5118">
        <v>3.7250000000000001</v>
      </c>
      <c r="F5118">
        <v>409.59899999999999</v>
      </c>
      <c r="G5118">
        <f t="shared" si="79"/>
        <v>18.646938240000001</v>
      </c>
      <c r="H5118">
        <v>3.7250000000000001</v>
      </c>
      <c r="T5118">
        <v>511.50200000000001</v>
      </c>
      <c r="U5118">
        <v>42.052700000000002</v>
      </c>
    </row>
    <row r="5119" spans="1:21" x14ac:dyDescent="0.35">
      <c r="A5119">
        <v>409.71300000000002</v>
      </c>
      <c r="B5119">
        <v>4.0339999999999998</v>
      </c>
      <c r="C5119">
        <v>3.726</v>
      </c>
      <c r="F5119">
        <v>409.71300000000002</v>
      </c>
      <c r="G5119">
        <f t="shared" si="79"/>
        <v>17.944119479999998</v>
      </c>
      <c r="H5119">
        <v>3.726</v>
      </c>
      <c r="T5119">
        <v>511.60199999999998</v>
      </c>
      <c r="U5119">
        <v>42.011989999999997</v>
      </c>
    </row>
    <row r="5120" spans="1:21" x14ac:dyDescent="0.35">
      <c r="A5120">
        <v>409.8</v>
      </c>
      <c r="B5120">
        <v>4.0590000000000002</v>
      </c>
      <c r="C5120">
        <v>3.726</v>
      </c>
      <c r="F5120">
        <v>409.8</v>
      </c>
      <c r="G5120">
        <f t="shared" si="79"/>
        <v>18.055324980000002</v>
      </c>
      <c r="H5120">
        <v>3.726</v>
      </c>
      <c r="T5120">
        <v>511.702</v>
      </c>
      <c r="U5120">
        <v>42.015360000000001</v>
      </c>
    </row>
    <row r="5121" spans="1:21" x14ac:dyDescent="0.35">
      <c r="A5121">
        <v>409.899</v>
      </c>
      <c r="B5121">
        <v>4.0220000000000002</v>
      </c>
      <c r="C5121">
        <v>3.7250000000000001</v>
      </c>
      <c r="F5121">
        <v>409.899</v>
      </c>
      <c r="G5121">
        <f t="shared" si="79"/>
        <v>17.890740840000003</v>
      </c>
      <c r="H5121">
        <v>3.7250000000000001</v>
      </c>
      <c r="T5121">
        <v>511.80099999999999</v>
      </c>
      <c r="U5121">
        <v>42.034140000000001</v>
      </c>
    </row>
    <row r="5122" spans="1:21" x14ac:dyDescent="0.35">
      <c r="A5122">
        <v>409.99900000000002</v>
      </c>
      <c r="B5122">
        <v>4.1580000000000004</v>
      </c>
      <c r="C5122">
        <v>3.726</v>
      </c>
      <c r="F5122">
        <v>409.99900000000002</v>
      </c>
      <c r="G5122">
        <f t="shared" si="79"/>
        <v>18.495698760000003</v>
      </c>
      <c r="H5122">
        <v>3.726</v>
      </c>
      <c r="T5122">
        <v>511.90100000000001</v>
      </c>
      <c r="U5122">
        <v>41.999870000000001</v>
      </c>
    </row>
    <row r="5123" spans="1:21" x14ac:dyDescent="0.35">
      <c r="A5123">
        <v>410.09899999999999</v>
      </c>
      <c r="B5123">
        <v>4.1040000000000001</v>
      </c>
      <c r="C5123">
        <v>3.7250000000000001</v>
      </c>
      <c r="F5123">
        <v>410.09899999999999</v>
      </c>
      <c r="G5123">
        <f t="shared" ref="G5123:G5186" si="80">B5123*4.44822</f>
        <v>18.255494880000001</v>
      </c>
      <c r="H5123">
        <v>3.7250000000000001</v>
      </c>
      <c r="T5123">
        <v>512.00099999999998</v>
      </c>
      <c r="U5123">
        <v>41.98377</v>
      </c>
    </row>
    <row r="5124" spans="1:21" x14ac:dyDescent="0.35">
      <c r="A5124">
        <v>410.19900000000001</v>
      </c>
      <c r="B5124">
        <v>4.3259999999999996</v>
      </c>
      <c r="C5124">
        <v>3.7250000000000001</v>
      </c>
      <c r="F5124">
        <v>410.19900000000001</v>
      </c>
      <c r="G5124">
        <f t="shared" si="80"/>
        <v>19.24299972</v>
      </c>
      <c r="H5124">
        <v>3.7250000000000001</v>
      </c>
      <c r="T5124">
        <v>512.101</v>
      </c>
      <c r="U5124">
        <v>41.983919999999998</v>
      </c>
    </row>
    <row r="5125" spans="1:21" x14ac:dyDescent="0.35">
      <c r="A5125">
        <v>410.29899999999998</v>
      </c>
      <c r="B5125">
        <v>4.2389999999999999</v>
      </c>
      <c r="C5125">
        <v>3.726</v>
      </c>
      <c r="F5125">
        <v>410.29899999999998</v>
      </c>
      <c r="G5125">
        <f t="shared" si="80"/>
        <v>18.85600458</v>
      </c>
      <c r="H5125">
        <v>3.726</v>
      </c>
      <c r="T5125">
        <v>512.202</v>
      </c>
      <c r="U5125">
        <v>41.999040000000001</v>
      </c>
    </row>
    <row r="5126" spans="1:21" x14ac:dyDescent="0.35">
      <c r="A5126">
        <v>410.40600000000001</v>
      </c>
      <c r="B5126">
        <v>4.1920000000000002</v>
      </c>
      <c r="C5126">
        <v>3.7250000000000001</v>
      </c>
      <c r="F5126">
        <v>410.40600000000001</v>
      </c>
      <c r="G5126">
        <f t="shared" si="80"/>
        <v>18.646938240000001</v>
      </c>
      <c r="H5126">
        <v>3.7250000000000001</v>
      </c>
      <c r="T5126">
        <v>512.30100000000004</v>
      </c>
      <c r="U5126">
        <v>42.049550000000004</v>
      </c>
    </row>
    <row r="5127" spans="1:21" x14ac:dyDescent="0.35">
      <c r="A5127">
        <v>410.50200000000001</v>
      </c>
      <c r="B5127">
        <v>4.1529999999999996</v>
      </c>
      <c r="C5127">
        <v>3.726</v>
      </c>
      <c r="F5127">
        <v>410.50200000000001</v>
      </c>
      <c r="G5127">
        <f t="shared" si="80"/>
        <v>18.473457659999998</v>
      </c>
      <c r="H5127">
        <v>3.726</v>
      </c>
      <c r="T5127">
        <v>512.40200000000004</v>
      </c>
      <c r="U5127">
        <v>42.053260000000002</v>
      </c>
    </row>
    <row r="5128" spans="1:21" x14ac:dyDescent="0.35">
      <c r="A5128">
        <v>410.59800000000001</v>
      </c>
      <c r="B5128">
        <v>4.093</v>
      </c>
      <c r="C5128">
        <v>3.7250000000000001</v>
      </c>
      <c r="F5128">
        <v>410.59800000000001</v>
      </c>
      <c r="G5128">
        <f t="shared" si="80"/>
        <v>18.206564459999999</v>
      </c>
      <c r="H5128">
        <v>3.7250000000000001</v>
      </c>
      <c r="T5128">
        <v>512.50199999999995</v>
      </c>
      <c r="U5128">
        <v>42.085700000000003</v>
      </c>
    </row>
    <row r="5129" spans="1:21" x14ac:dyDescent="0.35">
      <c r="A5129">
        <v>410.69900000000001</v>
      </c>
      <c r="B5129">
        <v>4.0830000000000002</v>
      </c>
      <c r="C5129">
        <v>3.7269999999999999</v>
      </c>
      <c r="F5129">
        <v>410.69900000000001</v>
      </c>
      <c r="G5129">
        <f t="shared" si="80"/>
        <v>18.162082260000002</v>
      </c>
      <c r="H5129">
        <v>3.7269999999999999</v>
      </c>
      <c r="T5129">
        <v>512.60199999999998</v>
      </c>
      <c r="U5129">
        <v>42.106450000000002</v>
      </c>
    </row>
    <row r="5130" spans="1:21" x14ac:dyDescent="0.35">
      <c r="A5130">
        <v>410.798</v>
      </c>
      <c r="B5130">
        <v>4.1139999999999999</v>
      </c>
      <c r="C5130">
        <v>3.7250000000000001</v>
      </c>
      <c r="F5130">
        <v>410.798</v>
      </c>
      <c r="G5130">
        <f t="shared" si="80"/>
        <v>18.299977080000001</v>
      </c>
      <c r="H5130">
        <v>3.7250000000000001</v>
      </c>
      <c r="T5130">
        <v>512.702</v>
      </c>
      <c r="U5130">
        <v>42.129779999999997</v>
      </c>
    </row>
    <row r="5131" spans="1:21" x14ac:dyDescent="0.35">
      <c r="A5131">
        <v>410.899</v>
      </c>
      <c r="B5131">
        <v>4.0149999999999997</v>
      </c>
      <c r="C5131">
        <v>3.7250000000000001</v>
      </c>
      <c r="F5131">
        <v>410.899</v>
      </c>
      <c r="G5131">
        <f t="shared" si="80"/>
        <v>17.8596033</v>
      </c>
      <c r="H5131">
        <v>3.7250000000000001</v>
      </c>
      <c r="T5131">
        <v>512.80200000000002</v>
      </c>
      <c r="U5131">
        <v>42.064349999999997</v>
      </c>
    </row>
    <row r="5132" spans="1:21" x14ac:dyDescent="0.35">
      <c r="A5132">
        <v>411.00099999999998</v>
      </c>
      <c r="B5132">
        <v>4.1210000000000004</v>
      </c>
      <c r="C5132">
        <v>3.726</v>
      </c>
      <c r="F5132">
        <v>411.00099999999998</v>
      </c>
      <c r="G5132">
        <f t="shared" si="80"/>
        <v>18.331114620000001</v>
      </c>
      <c r="H5132">
        <v>3.726</v>
      </c>
      <c r="T5132">
        <v>512.90200000000004</v>
      </c>
      <c r="U5132">
        <v>42.024560000000001</v>
      </c>
    </row>
    <row r="5133" spans="1:21" x14ac:dyDescent="0.35">
      <c r="A5133">
        <v>411.1</v>
      </c>
      <c r="B5133">
        <v>3.9470000000000001</v>
      </c>
      <c r="C5133">
        <v>3.7250000000000001</v>
      </c>
      <c r="F5133">
        <v>411.1</v>
      </c>
      <c r="G5133">
        <f t="shared" si="80"/>
        <v>17.557124340000001</v>
      </c>
      <c r="H5133">
        <v>3.7250000000000001</v>
      </c>
      <c r="T5133">
        <v>513.00099999999998</v>
      </c>
      <c r="U5133">
        <v>42.036369999999998</v>
      </c>
    </row>
    <row r="5134" spans="1:21" x14ac:dyDescent="0.35">
      <c r="A5134">
        <v>411.21800000000002</v>
      </c>
      <c r="B5134">
        <v>4.0510000000000002</v>
      </c>
      <c r="C5134">
        <v>3.726</v>
      </c>
      <c r="F5134">
        <v>411.21800000000002</v>
      </c>
      <c r="G5134">
        <f t="shared" si="80"/>
        <v>18.019739220000002</v>
      </c>
      <c r="H5134">
        <v>3.726</v>
      </c>
      <c r="T5134">
        <v>513.101</v>
      </c>
      <c r="U5134">
        <v>41.99409</v>
      </c>
    </row>
    <row r="5135" spans="1:21" x14ac:dyDescent="0.35">
      <c r="A5135">
        <v>411.30799999999999</v>
      </c>
      <c r="B5135">
        <v>4.1790000000000003</v>
      </c>
      <c r="C5135">
        <v>3.7250000000000001</v>
      </c>
      <c r="F5135">
        <v>411.30799999999999</v>
      </c>
      <c r="G5135">
        <f t="shared" si="80"/>
        <v>18.589111380000002</v>
      </c>
      <c r="H5135">
        <v>3.7250000000000001</v>
      </c>
      <c r="T5135">
        <v>513.202</v>
      </c>
      <c r="U5135">
        <v>41.961939999999998</v>
      </c>
    </row>
    <row r="5136" spans="1:21" x14ac:dyDescent="0.35">
      <c r="A5136">
        <v>411.40100000000001</v>
      </c>
      <c r="B5136">
        <v>4.2949999999999999</v>
      </c>
      <c r="C5136">
        <v>3.7250000000000001</v>
      </c>
      <c r="F5136">
        <v>411.40100000000001</v>
      </c>
      <c r="G5136">
        <f t="shared" si="80"/>
        <v>19.105104900000001</v>
      </c>
      <c r="H5136">
        <v>3.7250000000000001</v>
      </c>
      <c r="T5136">
        <v>513.30200000000002</v>
      </c>
      <c r="U5136">
        <v>41.947249999999997</v>
      </c>
    </row>
    <row r="5137" spans="1:21" x14ac:dyDescent="0.35">
      <c r="A5137">
        <v>411.49900000000002</v>
      </c>
      <c r="B5137">
        <v>4.1079999999999997</v>
      </c>
      <c r="C5137">
        <v>3.7250000000000001</v>
      </c>
      <c r="F5137">
        <v>411.49900000000002</v>
      </c>
      <c r="G5137">
        <f t="shared" si="80"/>
        <v>18.273287759999999</v>
      </c>
      <c r="H5137">
        <v>3.7250000000000001</v>
      </c>
      <c r="T5137">
        <v>513.40200000000004</v>
      </c>
      <c r="U5137">
        <v>42.040909999999997</v>
      </c>
    </row>
    <row r="5138" spans="1:21" x14ac:dyDescent="0.35">
      <c r="A5138">
        <v>411.6</v>
      </c>
      <c r="B5138">
        <v>4.0810000000000004</v>
      </c>
      <c r="C5138">
        <v>3.7250000000000001</v>
      </c>
      <c r="F5138">
        <v>411.6</v>
      </c>
      <c r="G5138">
        <f t="shared" si="80"/>
        <v>18.153185820000001</v>
      </c>
      <c r="H5138">
        <v>3.7250000000000001</v>
      </c>
      <c r="T5138">
        <v>513.50199999999995</v>
      </c>
      <c r="U5138">
        <v>42.040970000000002</v>
      </c>
    </row>
    <row r="5139" spans="1:21" x14ac:dyDescent="0.35">
      <c r="A5139">
        <v>411.69900000000001</v>
      </c>
      <c r="B5139">
        <v>4.1879999999999997</v>
      </c>
      <c r="C5139">
        <v>3.7250000000000001</v>
      </c>
      <c r="F5139">
        <v>411.69900000000001</v>
      </c>
      <c r="G5139">
        <f t="shared" si="80"/>
        <v>18.629145359999999</v>
      </c>
      <c r="H5139">
        <v>3.7250000000000001</v>
      </c>
      <c r="T5139">
        <v>513.601</v>
      </c>
      <c r="U5139">
        <v>42.020530000000001</v>
      </c>
    </row>
    <row r="5140" spans="1:21" x14ac:dyDescent="0.35">
      <c r="A5140">
        <v>411.8</v>
      </c>
      <c r="B5140">
        <v>4.0810000000000004</v>
      </c>
      <c r="C5140">
        <v>3.726</v>
      </c>
      <c r="F5140">
        <v>411.8</v>
      </c>
      <c r="G5140">
        <f t="shared" si="80"/>
        <v>18.153185820000001</v>
      </c>
      <c r="H5140">
        <v>3.726</v>
      </c>
      <c r="T5140">
        <v>513.70100000000002</v>
      </c>
      <c r="U5140">
        <v>42.024929999999998</v>
      </c>
    </row>
    <row r="5141" spans="1:21" x14ac:dyDescent="0.35">
      <c r="A5141">
        <v>411.916</v>
      </c>
      <c r="B5141">
        <v>4.0309999999999997</v>
      </c>
      <c r="C5141">
        <v>3.7250000000000001</v>
      </c>
      <c r="F5141">
        <v>411.916</v>
      </c>
      <c r="G5141">
        <f t="shared" si="80"/>
        <v>17.93077482</v>
      </c>
      <c r="H5141">
        <v>3.7250000000000001</v>
      </c>
      <c r="T5141">
        <v>513.80100000000004</v>
      </c>
      <c r="U5141">
        <v>42.006169999999997</v>
      </c>
    </row>
    <row r="5142" spans="1:21" x14ac:dyDescent="0.35">
      <c r="A5142">
        <v>412.00700000000001</v>
      </c>
      <c r="B5142">
        <v>4.0940000000000003</v>
      </c>
      <c r="C5142">
        <v>3.7250000000000001</v>
      </c>
      <c r="F5142">
        <v>412.00700000000001</v>
      </c>
      <c r="G5142">
        <f t="shared" si="80"/>
        <v>18.211012680000003</v>
      </c>
      <c r="H5142">
        <v>3.7250000000000001</v>
      </c>
      <c r="T5142">
        <v>513.90099999999995</v>
      </c>
      <c r="U5142">
        <v>41.980130000000003</v>
      </c>
    </row>
    <row r="5143" spans="1:21" x14ac:dyDescent="0.35">
      <c r="A5143">
        <v>412.1</v>
      </c>
      <c r="B5143">
        <v>4.3570000000000002</v>
      </c>
      <c r="C5143">
        <v>3.7250000000000001</v>
      </c>
      <c r="F5143">
        <v>412.1</v>
      </c>
      <c r="G5143">
        <f t="shared" si="80"/>
        <v>19.38089454</v>
      </c>
      <c r="H5143">
        <v>3.7250000000000001</v>
      </c>
      <c r="T5143">
        <v>514.00099999999998</v>
      </c>
      <c r="U5143">
        <v>41.974800000000002</v>
      </c>
    </row>
    <row r="5144" spans="1:21" x14ac:dyDescent="0.35">
      <c r="A5144">
        <v>412.19900000000001</v>
      </c>
      <c r="B5144">
        <v>4.1050000000000004</v>
      </c>
      <c r="C5144">
        <v>3.7250000000000001</v>
      </c>
      <c r="F5144">
        <v>412.19900000000001</v>
      </c>
      <c r="G5144">
        <f t="shared" si="80"/>
        <v>18.259943100000001</v>
      </c>
      <c r="H5144">
        <v>3.7250000000000001</v>
      </c>
      <c r="T5144">
        <v>514.1</v>
      </c>
      <c r="U5144">
        <v>41.958590000000001</v>
      </c>
    </row>
    <row r="5145" spans="1:21" x14ac:dyDescent="0.35">
      <c r="A5145">
        <v>412.29899999999998</v>
      </c>
      <c r="B5145">
        <v>4.1399999999999997</v>
      </c>
      <c r="C5145">
        <v>3.7250000000000001</v>
      </c>
      <c r="F5145">
        <v>412.29899999999998</v>
      </c>
      <c r="G5145">
        <f t="shared" si="80"/>
        <v>18.415630799999999</v>
      </c>
      <c r="H5145">
        <v>3.7250000000000001</v>
      </c>
      <c r="T5145">
        <v>514.20000000000005</v>
      </c>
      <c r="U5145">
        <v>41.964950000000002</v>
      </c>
    </row>
    <row r="5146" spans="1:21" x14ac:dyDescent="0.35">
      <c r="A5146">
        <v>412.399</v>
      </c>
      <c r="B5146">
        <v>4.0789999999999997</v>
      </c>
      <c r="C5146">
        <v>3.7240000000000002</v>
      </c>
      <c r="F5146">
        <v>412.399</v>
      </c>
      <c r="G5146">
        <f t="shared" si="80"/>
        <v>18.14428938</v>
      </c>
      <c r="H5146">
        <v>3.7240000000000002</v>
      </c>
      <c r="T5146">
        <v>514.29999999999995</v>
      </c>
      <c r="U5146">
        <v>41.944220000000001</v>
      </c>
    </row>
    <row r="5147" spans="1:21" x14ac:dyDescent="0.35">
      <c r="A5147">
        <v>412.49900000000002</v>
      </c>
      <c r="B5147">
        <v>4.0410000000000004</v>
      </c>
      <c r="C5147">
        <v>3.726</v>
      </c>
      <c r="F5147">
        <v>412.49900000000002</v>
      </c>
      <c r="G5147">
        <f t="shared" si="80"/>
        <v>17.975257020000001</v>
      </c>
      <c r="H5147">
        <v>3.726</v>
      </c>
      <c r="T5147">
        <v>514.40099999999995</v>
      </c>
      <c r="U5147">
        <v>41.979700000000001</v>
      </c>
    </row>
    <row r="5148" spans="1:21" x14ac:dyDescent="0.35">
      <c r="A5148">
        <v>412.61</v>
      </c>
      <c r="B5148">
        <v>3.996</v>
      </c>
      <c r="C5148">
        <v>3.726</v>
      </c>
      <c r="F5148">
        <v>412.61</v>
      </c>
      <c r="G5148">
        <f t="shared" si="80"/>
        <v>17.775087119999998</v>
      </c>
      <c r="H5148">
        <v>3.726</v>
      </c>
      <c r="T5148">
        <v>514.50099999999998</v>
      </c>
      <c r="U5148">
        <v>41.987609999999997</v>
      </c>
    </row>
    <row r="5149" spans="1:21" x14ac:dyDescent="0.35">
      <c r="A5149">
        <v>412.7</v>
      </c>
      <c r="B5149">
        <v>4.109</v>
      </c>
      <c r="C5149">
        <v>3.7250000000000001</v>
      </c>
      <c r="F5149">
        <v>412.7</v>
      </c>
      <c r="G5149">
        <f t="shared" si="80"/>
        <v>18.277735979999999</v>
      </c>
      <c r="H5149">
        <v>3.7250000000000001</v>
      </c>
      <c r="T5149">
        <v>514.601</v>
      </c>
      <c r="U5149">
        <v>42.026499999999999</v>
      </c>
    </row>
    <row r="5150" spans="1:21" x14ac:dyDescent="0.35">
      <c r="A5150">
        <v>412.80200000000002</v>
      </c>
      <c r="B5150">
        <v>4.0449999999999999</v>
      </c>
      <c r="C5150">
        <v>3.7250000000000001</v>
      </c>
      <c r="F5150">
        <v>412.80200000000002</v>
      </c>
      <c r="G5150">
        <f t="shared" si="80"/>
        <v>17.993049899999999</v>
      </c>
      <c r="H5150">
        <v>3.7250000000000001</v>
      </c>
      <c r="T5150">
        <v>514.70100000000002</v>
      </c>
      <c r="U5150">
        <v>42.04074</v>
      </c>
    </row>
    <row r="5151" spans="1:21" x14ac:dyDescent="0.35">
      <c r="A5151">
        <v>412.9</v>
      </c>
      <c r="B5151">
        <v>4.0380000000000003</v>
      </c>
      <c r="C5151">
        <v>3.726</v>
      </c>
      <c r="F5151">
        <v>412.9</v>
      </c>
      <c r="G5151">
        <f t="shared" si="80"/>
        <v>17.961912360000003</v>
      </c>
      <c r="H5151">
        <v>3.726</v>
      </c>
      <c r="T5151">
        <v>514.80100000000004</v>
      </c>
      <c r="U5151">
        <v>42.028190000000002</v>
      </c>
    </row>
    <row r="5152" spans="1:21" x14ac:dyDescent="0.35">
      <c r="A5152">
        <v>412.99900000000002</v>
      </c>
      <c r="B5152">
        <v>4.093</v>
      </c>
      <c r="C5152">
        <v>3.7250000000000001</v>
      </c>
      <c r="F5152">
        <v>412.99900000000002</v>
      </c>
      <c r="G5152">
        <f t="shared" si="80"/>
        <v>18.206564459999999</v>
      </c>
      <c r="H5152">
        <v>3.7250000000000001</v>
      </c>
      <c r="T5152">
        <v>514.90200000000004</v>
      </c>
      <c r="U5152">
        <v>42.013339999999999</v>
      </c>
    </row>
    <row r="5153" spans="1:21" x14ac:dyDescent="0.35">
      <c r="A5153">
        <v>413.09899999999999</v>
      </c>
      <c r="B5153">
        <v>4.2640000000000002</v>
      </c>
      <c r="C5153">
        <v>3.7250000000000001</v>
      </c>
      <c r="F5153">
        <v>413.09899999999999</v>
      </c>
      <c r="G5153">
        <f t="shared" si="80"/>
        <v>18.967210080000001</v>
      </c>
      <c r="H5153">
        <v>3.7250000000000001</v>
      </c>
      <c r="T5153">
        <v>515.00199999999995</v>
      </c>
      <c r="U5153">
        <v>42.044330000000002</v>
      </c>
    </row>
    <row r="5154" spans="1:21" x14ac:dyDescent="0.35">
      <c r="A5154">
        <v>413.202</v>
      </c>
      <c r="B5154">
        <v>4.0609999999999999</v>
      </c>
      <c r="C5154">
        <v>3.7250000000000001</v>
      </c>
      <c r="F5154">
        <v>413.202</v>
      </c>
      <c r="G5154">
        <f t="shared" si="80"/>
        <v>18.064221419999999</v>
      </c>
      <c r="H5154">
        <v>3.7250000000000001</v>
      </c>
      <c r="T5154">
        <v>515.10199999999998</v>
      </c>
      <c r="U5154">
        <v>42.044530000000002</v>
      </c>
    </row>
    <row r="5155" spans="1:21" x14ac:dyDescent="0.35">
      <c r="A5155">
        <v>413.29899999999998</v>
      </c>
      <c r="B5155">
        <v>4.0110000000000001</v>
      </c>
      <c r="C5155">
        <v>3.7250000000000001</v>
      </c>
      <c r="F5155">
        <v>413.29899999999998</v>
      </c>
      <c r="G5155">
        <f t="shared" si="80"/>
        <v>17.841810420000002</v>
      </c>
      <c r="H5155">
        <v>3.7250000000000001</v>
      </c>
      <c r="T5155">
        <v>515.202</v>
      </c>
      <c r="U5155">
        <v>42.018720000000002</v>
      </c>
    </row>
    <row r="5156" spans="1:21" x14ac:dyDescent="0.35">
      <c r="A5156">
        <v>413.399</v>
      </c>
      <c r="B5156">
        <v>4.1040000000000001</v>
      </c>
      <c r="C5156">
        <v>3.7250000000000001</v>
      </c>
      <c r="F5156">
        <v>413.399</v>
      </c>
      <c r="G5156">
        <f t="shared" si="80"/>
        <v>18.255494880000001</v>
      </c>
      <c r="H5156">
        <v>3.7250000000000001</v>
      </c>
      <c r="T5156">
        <v>515.30100000000004</v>
      </c>
      <c r="U5156">
        <v>42.01979</v>
      </c>
    </row>
    <row r="5157" spans="1:21" x14ac:dyDescent="0.35">
      <c r="A5157">
        <v>413.49900000000002</v>
      </c>
      <c r="B5157">
        <v>4.26</v>
      </c>
      <c r="C5157">
        <v>3.7250000000000001</v>
      </c>
      <c r="F5157">
        <v>413.49900000000002</v>
      </c>
      <c r="G5157">
        <f t="shared" si="80"/>
        <v>18.949417199999999</v>
      </c>
      <c r="H5157">
        <v>3.7250000000000001</v>
      </c>
      <c r="T5157">
        <v>515.40099999999995</v>
      </c>
      <c r="U5157">
        <v>42.018590000000003</v>
      </c>
    </row>
    <row r="5158" spans="1:21" x14ac:dyDescent="0.35">
      <c r="A5158">
        <v>413.60399999999998</v>
      </c>
      <c r="B5158">
        <v>4.07</v>
      </c>
      <c r="C5158">
        <v>3.7250000000000001</v>
      </c>
      <c r="F5158">
        <v>413.60399999999998</v>
      </c>
      <c r="G5158">
        <f t="shared" si="80"/>
        <v>18.104255400000003</v>
      </c>
      <c r="H5158">
        <v>3.7250000000000001</v>
      </c>
      <c r="T5158">
        <v>515.50099999999998</v>
      </c>
      <c r="U5158">
        <v>41.994390000000003</v>
      </c>
    </row>
    <row r="5159" spans="1:21" x14ac:dyDescent="0.35">
      <c r="A5159">
        <v>413.7</v>
      </c>
      <c r="B5159">
        <v>4.1369999999999996</v>
      </c>
      <c r="C5159">
        <v>3.7250000000000001</v>
      </c>
      <c r="F5159">
        <v>413.7</v>
      </c>
      <c r="G5159">
        <f t="shared" si="80"/>
        <v>18.402286139999998</v>
      </c>
      <c r="H5159">
        <v>3.7250000000000001</v>
      </c>
      <c r="T5159">
        <v>515.601</v>
      </c>
      <c r="U5159">
        <v>42.063890000000001</v>
      </c>
    </row>
    <row r="5160" spans="1:21" x14ac:dyDescent="0.35">
      <c r="A5160">
        <v>413.8</v>
      </c>
      <c r="B5160">
        <v>4.0519999999999996</v>
      </c>
      <c r="C5160">
        <v>3.7250000000000001</v>
      </c>
      <c r="F5160">
        <v>413.8</v>
      </c>
      <c r="G5160">
        <f t="shared" si="80"/>
        <v>18.024187439999999</v>
      </c>
      <c r="H5160">
        <v>3.7250000000000001</v>
      </c>
      <c r="T5160">
        <v>515.70100000000002</v>
      </c>
      <c r="U5160">
        <v>42.083889999999997</v>
      </c>
    </row>
    <row r="5161" spans="1:21" x14ac:dyDescent="0.35">
      <c r="A5161">
        <v>413.899</v>
      </c>
      <c r="B5161">
        <v>4.05</v>
      </c>
      <c r="C5161">
        <v>3.7250000000000001</v>
      </c>
      <c r="F5161">
        <v>413.899</v>
      </c>
      <c r="G5161">
        <f t="shared" si="80"/>
        <v>18.015290999999998</v>
      </c>
      <c r="H5161">
        <v>3.7250000000000001</v>
      </c>
      <c r="T5161">
        <v>515.79999999999995</v>
      </c>
      <c r="U5161">
        <v>42.120640000000002</v>
      </c>
    </row>
    <row r="5162" spans="1:21" x14ac:dyDescent="0.35">
      <c r="A5162">
        <v>414.01100000000002</v>
      </c>
      <c r="B5162">
        <v>3.948</v>
      </c>
      <c r="C5162">
        <v>3.7250000000000001</v>
      </c>
      <c r="F5162">
        <v>414.01100000000002</v>
      </c>
      <c r="G5162">
        <f t="shared" si="80"/>
        <v>17.561572559999998</v>
      </c>
      <c r="H5162">
        <v>3.7250000000000001</v>
      </c>
      <c r="T5162">
        <v>515.9</v>
      </c>
      <c r="U5162">
        <v>42.128399999999999</v>
      </c>
    </row>
    <row r="5163" spans="1:21" x14ac:dyDescent="0.35">
      <c r="A5163">
        <v>414.1</v>
      </c>
      <c r="B5163">
        <v>4.3150000000000004</v>
      </c>
      <c r="C5163">
        <v>3.7250000000000001</v>
      </c>
      <c r="F5163">
        <v>414.1</v>
      </c>
      <c r="G5163">
        <f t="shared" si="80"/>
        <v>19.194069300000002</v>
      </c>
      <c r="H5163">
        <v>3.7250000000000001</v>
      </c>
      <c r="T5163">
        <v>516</v>
      </c>
      <c r="U5163">
        <v>42.11401</v>
      </c>
    </row>
    <row r="5164" spans="1:21" x14ac:dyDescent="0.35">
      <c r="A5164">
        <v>414.2</v>
      </c>
      <c r="B5164">
        <v>4.109</v>
      </c>
      <c r="C5164">
        <v>3.7250000000000001</v>
      </c>
      <c r="F5164">
        <v>414.2</v>
      </c>
      <c r="G5164">
        <f t="shared" si="80"/>
        <v>18.277735979999999</v>
      </c>
      <c r="H5164">
        <v>3.7250000000000001</v>
      </c>
      <c r="T5164">
        <v>516.101</v>
      </c>
      <c r="U5164">
        <v>42.102200000000003</v>
      </c>
    </row>
    <row r="5165" spans="1:21" x14ac:dyDescent="0.35">
      <c r="A5165">
        <v>414.3</v>
      </c>
      <c r="B5165">
        <v>4.0410000000000004</v>
      </c>
      <c r="C5165">
        <v>3.726</v>
      </c>
      <c r="F5165">
        <v>414.3</v>
      </c>
      <c r="G5165">
        <f t="shared" si="80"/>
        <v>17.975257020000001</v>
      </c>
      <c r="H5165">
        <v>3.726</v>
      </c>
      <c r="T5165">
        <v>516.20100000000002</v>
      </c>
      <c r="U5165">
        <v>42.128909999999998</v>
      </c>
    </row>
    <row r="5166" spans="1:21" x14ac:dyDescent="0.35">
      <c r="A5166">
        <v>414.40800000000002</v>
      </c>
      <c r="B5166">
        <v>4.117</v>
      </c>
      <c r="C5166">
        <v>3.7240000000000002</v>
      </c>
      <c r="F5166">
        <v>414.40800000000002</v>
      </c>
      <c r="G5166">
        <f t="shared" si="80"/>
        <v>18.313321739999999</v>
      </c>
      <c r="H5166">
        <v>3.7240000000000002</v>
      </c>
      <c r="T5166">
        <v>516.30100000000004</v>
      </c>
      <c r="U5166">
        <v>42.204340000000002</v>
      </c>
    </row>
    <row r="5167" spans="1:21" x14ac:dyDescent="0.35">
      <c r="A5167">
        <v>414.49900000000002</v>
      </c>
      <c r="B5167">
        <v>4.1900000000000004</v>
      </c>
      <c r="C5167">
        <v>3.722</v>
      </c>
      <c r="F5167">
        <v>414.49900000000002</v>
      </c>
      <c r="G5167">
        <f t="shared" si="80"/>
        <v>18.638041800000003</v>
      </c>
      <c r="H5167">
        <v>3.722</v>
      </c>
      <c r="T5167">
        <v>516.40099999999995</v>
      </c>
      <c r="U5167">
        <v>42.187759999999997</v>
      </c>
    </row>
    <row r="5168" spans="1:21" x14ac:dyDescent="0.35">
      <c r="A5168">
        <v>414.6</v>
      </c>
      <c r="B5168">
        <v>4.2770000000000001</v>
      </c>
      <c r="C5168">
        <v>3.7250000000000001</v>
      </c>
      <c r="F5168">
        <v>414.6</v>
      </c>
      <c r="G5168">
        <f t="shared" si="80"/>
        <v>19.02503694</v>
      </c>
      <c r="H5168">
        <v>3.7250000000000001</v>
      </c>
      <c r="T5168">
        <v>516.50099999999998</v>
      </c>
      <c r="U5168">
        <v>42.185000000000002</v>
      </c>
    </row>
    <row r="5169" spans="1:21" x14ac:dyDescent="0.35">
      <c r="A5169">
        <v>414.7</v>
      </c>
      <c r="B5169">
        <v>4.2510000000000003</v>
      </c>
      <c r="C5169">
        <v>3.726</v>
      </c>
      <c r="F5169">
        <v>414.7</v>
      </c>
      <c r="G5169">
        <f t="shared" si="80"/>
        <v>18.909383220000002</v>
      </c>
      <c r="H5169">
        <v>3.726</v>
      </c>
      <c r="T5169">
        <v>516.601</v>
      </c>
      <c r="U5169">
        <v>42.164319999999996</v>
      </c>
    </row>
    <row r="5170" spans="1:21" x14ac:dyDescent="0.35">
      <c r="A5170">
        <v>414.79899999999998</v>
      </c>
      <c r="B5170">
        <v>4.2300000000000004</v>
      </c>
      <c r="C5170">
        <v>3.7250000000000001</v>
      </c>
      <c r="F5170">
        <v>414.79899999999998</v>
      </c>
      <c r="G5170">
        <f t="shared" si="80"/>
        <v>18.815970600000004</v>
      </c>
      <c r="H5170">
        <v>3.7250000000000001</v>
      </c>
      <c r="T5170">
        <v>516.70100000000002</v>
      </c>
      <c r="U5170">
        <v>42.12838</v>
      </c>
    </row>
    <row r="5171" spans="1:21" x14ac:dyDescent="0.35">
      <c r="A5171">
        <v>414.90899999999999</v>
      </c>
      <c r="B5171">
        <v>4.0839999999999996</v>
      </c>
      <c r="C5171">
        <v>3.7250000000000001</v>
      </c>
      <c r="F5171">
        <v>414.90899999999999</v>
      </c>
      <c r="G5171">
        <f t="shared" si="80"/>
        <v>18.166530479999999</v>
      </c>
      <c r="H5171">
        <v>3.7250000000000001</v>
      </c>
      <c r="T5171">
        <v>516.80100000000004</v>
      </c>
      <c r="U5171">
        <v>42.136800000000001</v>
      </c>
    </row>
    <row r="5172" spans="1:21" x14ac:dyDescent="0.35">
      <c r="A5172">
        <v>414.99900000000002</v>
      </c>
      <c r="B5172">
        <v>4.327</v>
      </c>
      <c r="C5172">
        <v>3.7250000000000001</v>
      </c>
      <c r="F5172">
        <v>414.99900000000002</v>
      </c>
      <c r="G5172">
        <f t="shared" si="80"/>
        <v>19.247447940000001</v>
      </c>
      <c r="H5172">
        <v>3.7250000000000001</v>
      </c>
      <c r="T5172">
        <v>516.90099999999995</v>
      </c>
      <c r="U5172">
        <v>42.18759</v>
      </c>
    </row>
    <row r="5173" spans="1:21" x14ac:dyDescent="0.35">
      <c r="A5173">
        <v>415.1</v>
      </c>
      <c r="B5173">
        <v>4.1980000000000004</v>
      </c>
      <c r="C5173">
        <v>3.7250000000000001</v>
      </c>
      <c r="F5173">
        <v>415.1</v>
      </c>
      <c r="G5173">
        <f t="shared" si="80"/>
        <v>18.673627560000003</v>
      </c>
      <c r="H5173">
        <v>3.7250000000000001</v>
      </c>
      <c r="T5173">
        <v>517</v>
      </c>
      <c r="U5173">
        <v>42.191699999999997</v>
      </c>
    </row>
    <row r="5174" spans="1:21" x14ac:dyDescent="0.35">
      <c r="A5174">
        <v>415.19900000000001</v>
      </c>
      <c r="B5174">
        <v>4.0860000000000003</v>
      </c>
      <c r="C5174">
        <v>3.7250000000000001</v>
      </c>
      <c r="F5174">
        <v>415.19900000000001</v>
      </c>
      <c r="G5174">
        <f t="shared" si="80"/>
        <v>18.175426920000003</v>
      </c>
      <c r="H5174">
        <v>3.7250000000000001</v>
      </c>
      <c r="T5174">
        <v>517.101</v>
      </c>
      <c r="U5174">
        <v>42.166319999999999</v>
      </c>
    </row>
    <row r="5175" spans="1:21" x14ac:dyDescent="0.35">
      <c r="A5175">
        <v>415.3</v>
      </c>
      <c r="B5175">
        <v>4.2169999999999996</v>
      </c>
      <c r="C5175">
        <v>3.726</v>
      </c>
      <c r="F5175">
        <v>415.3</v>
      </c>
      <c r="G5175">
        <f t="shared" si="80"/>
        <v>18.758143739999998</v>
      </c>
      <c r="H5175">
        <v>3.726</v>
      </c>
      <c r="T5175">
        <v>517.20100000000002</v>
      </c>
      <c r="U5175">
        <v>42.189889999999998</v>
      </c>
    </row>
    <row r="5176" spans="1:21" x14ac:dyDescent="0.35">
      <c r="A5176">
        <v>415.399</v>
      </c>
      <c r="B5176">
        <v>4.2210000000000001</v>
      </c>
      <c r="C5176">
        <v>3.7229999999999999</v>
      </c>
      <c r="F5176">
        <v>415.399</v>
      </c>
      <c r="G5176">
        <f t="shared" si="80"/>
        <v>18.77593662</v>
      </c>
      <c r="H5176">
        <v>3.7229999999999999</v>
      </c>
      <c r="T5176">
        <v>517.30100000000004</v>
      </c>
      <c r="U5176">
        <v>42.170909999999999</v>
      </c>
    </row>
    <row r="5177" spans="1:21" x14ac:dyDescent="0.35">
      <c r="A5177">
        <v>415.5</v>
      </c>
      <c r="B5177">
        <v>4.1139999999999999</v>
      </c>
      <c r="C5177">
        <v>3.726</v>
      </c>
      <c r="F5177">
        <v>415.5</v>
      </c>
      <c r="G5177">
        <f t="shared" si="80"/>
        <v>18.299977080000001</v>
      </c>
      <c r="H5177">
        <v>3.726</v>
      </c>
      <c r="T5177">
        <v>517.40099999999995</v>
      </c>
      <c r="U5177">
        <v>42.115369999999999</v>
      </c>
    </row>
    <row r="5178" spans="1:21" x14ac:dyDescent="0.35">
      <c r="A5178">
        <v>415.59899999999999</v>
      </c>
      <c r="B5178">
        <v>4.0190000000000001</v>
      </c>
      <c r="C5178">
        <v>3.7250000000000001</v>
      </c>
      <c r="F5178">
        <v>415.59899999999999</v>
      </c>
      <c r="G5178">
        <f t="shared" si="80"/>
        <v>17.877396180000002</v>
      </c>
      <c r="H5178">
        <v>3.7250000000000001</v>
      </c>
      <c r="T5178">
        <v>517.5</v>
      </c>
      <c r="U5178">
        <v>42.148829999999997</v>
      </c>
    </row>
    <row r="5179" spans="1:21" x14ac:dyDescent="0.35">
      <c r="A5179">
        <v>415.7</v>
      </c>
      <c r="B5179">
        <v>4.1130000000000004</v>
      </c>
      <c r="C5179">
        <v>3.7250000000000001</v>
      </c>
      <c r="F5179">
        <v>415.7</v>
      </c>
      <c r="G5179">
        <f t="shared" si="80"/>
        <v>18.295528860000001</v>
      </c>
      <c r="H5179">
        <v>3.7250000000000001</v>
      </c>
      <c r="T5179">
        <v>517.601</v>
      </c>
      <c r="U5179">
        <v>42.121830000000003</v>
      </c>
    </row>
    <row r="5180" spans="1:21" x14ac:dyDescent="0.35">
      <c r="A5180">
        <v>415.79899999999998</v>
      </c>
      <c r="B5180">
        <v>4.2699999999999996</v>
      </c>
      <c r="C5180">
        <v>3.726</v>
      </c>
      <c r="F5180">
        <v>415.79899999999998</v>
      </c>
      <c r="G5180">
        <f t="shared" si="80"/>
        <v>18.9938994</v>
      </c>
      <c r="H5180">
        <v>3.726</v>
      </c>
      <c r="T5180">
        <v>517.70000000000005</v>
      </c>
      <c r="U5180">
        <v>42.0762</v>
      </c>
    </row>
    <row r="5181" spans="1:21" x14ac:dyDescent="0.35">
      <c r="A5181">
        <v>415.9</v>
      </c>
      <c r="B5181">
        <v>4.3040000000000003</v>
      </c>
      <c r="C5181">
        <v>3.7250000000000001</v>
      </c>
      <c r="F5181">
        <v>415.9</v>
      </c>
      <c r="G5181">
        <f t="shared" si="80"/>
        <v>19.145138880000001</v>
      </c>
      <c r="H5181">
        <v>3.7250000000000001</v>
      </c>
      <c r="T5181">
        <v>517.79999999999995</v>
      </c>
      <c r="U5181">
        <v>41.962269999999997</v>
      </c>
    </row>
    <row r="5182" spans="1:21" x14ac:dyDescent="0.35">
      <c r="A5182">
        <v>416.00099999999998</v>
      </c>
      <c r="B5182">
        <v>4.2240000000000002</v>
      </c>
      <c r="C5182">
        <v>3.7250000000000001</v>
      </c>
      <c r="F5182">
        <v>416.00099999999998</v>
      </c>
      <c r="G5182">
        <f t="shared" si="80"/>
        <v>18.789281280000001</v>
      </c>
      <c r="H5182">
        <v>3.7250000000000001</v>
      </c>
      <c r="T5182">
        <v>517.9</v>
      </c>
      <c r="U5182">
        <v>41.919379999999997</v>
      </c>
    </row>
    <row r="5183" spans="1:21" x14ac:dyDescent="0.35">
      <c r="A5183">
        <v>416.1</v>
      </c>
      <c r="B5183">
        <v>4.2279999999999998</v>
      </c>
      <c r="C5183">
        <v>3.7250000000000001</v>
      </c>
      <c r="F5183">
        <v>416.1</v>
      </c>
      <c r="G5183">
        <f t="shared" si="80"/>
        <v>18.807074159999999</v>
      </c>
      <c r="H5183">
        <v>3.7250000000000001</v>
      </c>
      <c r="T5183">
        <v>517.99900000000002</v>
      </c>
      <c r="U5183">
        <v>41.895859999999999</v>
      </c>
    </row>
    <row r="5184" spans="1:21" x14ac:dyDescent="0.35">
      <c r="A5184">
        <v>416.2</v>
      </c>
      <c r="B5184">
        <v>4.0389999999999997</v>
      </c>
      <c r="C5184">
        <v>3.7250000000000001</v>
      </c>
      <c r="F5184">
        <v>416.2</v>
      </c>
      <c r="G5184">
        <f t="shared" si="80"/>
        <v>17.96636058</v>
      </c>
      <c r="H5184">
        <v>3.7250000000000001</v>
      </c>
      <c r="T5184">
        <v>518.1</v>
      </c>
      <c r="U5184">
        <v>41.865780000000001</v>
      </c>
    </row>
    <row r="5185" spans="1:21" x14ac:dyDescent="0.35">
      <c r="A5185">
        <v>416.3</v>
      </c>
      <c r="B5185">
        <v>4.1680000000000001</v>
      </c>
      <c r="C5185">
        <v>3.7250000000000001</v>
      </c>
      <c r="F5185">
        <v>416.3</v>
      </c>
      <c r="G5185">
        <f t="shared" si="80"/>
        <v>18.540180960000001</v>
      </c>
      <c r="H5185">
        <v>3.7250000000000001</v>
      </c>
      <c r="T5185">
        <v>518.19899999999996</v>
      </c>
      <c r="U5185">
        <v>41.82611</v>
      </c>
    </row>
    <row r="5186" spans="1:21" x14ac:dyDescent="0.35">
      <c r="A5186">
        <v>416.40100000000001</v>
      </c>
      <c r="B5186">
        <v>4.1900000000000004</v>
      </c>
      <c r="C5186">
        <v>3.7240000000000002</v>
      </c>
      <c r="F5186">
        <v>416.40100000000001</v>
      </c>
      <c r="G5186">
        <f t="shared" si="80"/>
        <v>18.638041800000003</v>
      </c>
      <c r="H5186">
        <v>3.7240000000000002</v>
      </c>
      <c r="T5186">
        <v>518.29999999999995</v>
      </c>
      <c r="U5186">
        <v>41.892040000000001</v>
      </c>
    </row>
    <row r="5187" spans="1:21" x14ac:dyDescent="0.35">
      <c r="A5187">
        <v>416.50099999999998</v>
      </c>
      <c r="B5187">
        <v>4.202</v>
      </c>
      <c r="C5187">
        <v>3.7240000000000002</v>
      </c>
      <c r="F5187">
        <v>416.50099999999998</v>
      </c>
      <c r="G5187">
        <f t="shared" ref="G5187:G5250" si="81">B5187*4.44822</f>
        <v>18.691420440000002</v>
      </c>
      <c r="H5187">
        <v>3.7240000000000002</v>
      </c>
      <c r="T5187">
        <v>518.4</v>
      </c>
      <c r="U5187">
        <v>41.93515</v>
      </c>
    </row>
    <row r="5188" spans="1:21" x14ac:dyDescent="0.35">
      <c r="A5188">
        <v>416.601</v>
      </c>
      <c r="B5188">
        <v>4.2480000000000002</v>
      </c>
      <c r="C5188">
        <v>3.726</v>
      </c>
      <c r="F5188">
        <v>416.601</v>
      </c>
      <c r="G5188">
        <f t="shared" si="81"/>
        <v>18.896038560000001</v>
      </c>
      <c r="H5188">
        <v>3.726</v>
      </c>
      <c r="T5188">
        <v>518.5</v>
      </c>
      <c r="U5188">
        <v>42.040140000000001</v>
      </c>
    </row>
    <row r="5189" spans="1:21" x14ac:dyDescent="0.35">
      <c r="A5189">
        <v>416.7</v>
      </c>
      <c r="B5189">
        <v>4.3440000000000003</v>
      </c>
      <c r="C5189">
        <v>3.7250000000000001</v>
      </c>
      <c r="F5189">
        <v>416.7</v>
      </c>
      <c r="G5189">
        <f t="shared" si="81"/>
        <v>19.323067680000001</v>
      </c>
      <c r="H5189">
        <v>3.7250000000000001</v>
      </c>
      <c r="T5189">
        <v>518.601</v>
      </c>
      <c r="U5189">
        <v>42.053370000000001</v>
      </c>
    </row>
    <row r="5190" spans="1:21" x14ac:dyDescent="0.35">
      <c r="A5190">
        <v>416.82</v>
      </c>
      <c r="B5190">
        <v>4.1790000000000003</v>
      </c>
      <c r="C5190">
        <v>3.726</v>
      </c>
      <c r="F5190">
        <v>416.82</v>
      </c>
      <c r="G5190">
        <f t="shared" si="81"/>
        <v>18.589111380000002</v>
      </c>
      <c r="H5190">
        <v>3.726</v>
      </c>
      <c r="T5190">
        <v>518.70000000000005</v>
      </c>
      <c r="U5190">
        <v>42.075319999999998</v>
      </c>
    </row>
    <row r="5191" spans="1:21" x14ac:dyDescent="0.35">
      <c r="A5191">
        <v>416.899</v>
      </c>
      <c r="B5191">
        <v>4.1580000000000004</v>
      </c>
      <c r="C5191">
        <v>3.7250000000000001</v>
      </c>
      <c r="F5191">
        <v>416.899</v>
      </c>
      <c r="G5191">
        <f t="shared" si="81"/>
        <v>18.495698760000003</v>
      </c>
      <c r="H5191">
        <v>3.7250000000000001</v>
      </c>
      <c r="T5191">
        <v>518.80100000000004</v>
      </c>
      <c r="U5191">
        <v>41.975560000000002</v>
      </c>
    </row>
    <row r="5192" spans="1:21" x14ac:dyDescent="0.35">
      <c r="A5192">
        <v>417.00799999999998</v>
      </c>
      <c r="B5192">
        <v>4.202</v>
      </c>
      <c r="C5192">
        <v>3.7250000000000001</v>
      </c>
      <c r="F5192">
        <v>417.00799999999998</v>
      </c>
      <c r="G5192">
        <f t="shared" si="81"/>
        <v>18.691420440000002</v>
      </c>
      <c r="H5192">
        <v>3.7250000000000001</v>
      </c>
      <c r="T5192">
        <v>518.90099999999995</v>
      </c>
      <c r="U5192">
        <v>41.932969999999997</v>
      </c>
    </row>
    <row r="5193" spans="1:21" x14ac:dyDescent="0.35">
      <c r="A5193">
        <v>417.1</v>
      </c>
      <c r="B5193">
        <v>4.3789999999999996</v>
      </c>
      <c r="C5193">
        <v>3.7250000000000001</v>
      </c>
      <c r="F5193">
        <v>417.1</v>
      </c>
      <c r="G5193">
        <f t="shared" si="81"/>
        <v>19.478755379999999</v>
      </c>
      <c r="H5193">
        <v>3.7250000000000001</v>
      </c>
      <c r="T5193">
        <v>519.00099999999998</v>
      </c>
      <c r="U5193">
        <v>41.908639999999998</v>
      </c>
    </row>
    <row r="5194" spans="1:21" x14ac:dyDescent="0.35">
      <c r="A5194">
        <v>417.20100000000002</v>
      </c>
      <c r="B5194">
        <v>4.0279999999999996</v>
      </c>
      <c r="C5194">
        <v>3.7250000000000001</v>
      </c>
      <c r="F5194">
        <v>417.20100000000002</v>
      </c>
      <c r="G5194">
        <f t="shared" si="81"/>
        <v>17.917430159999999</v>
      </c>
      <c r="H5194">
        <v>3.7250000000000001</v>
      </c>
      <c r="T5194">
        <v>519.101</v>
      </c>
      <c r="U5194">
        <v>41.889400000000002</v>
      </c>
    </row>
    <row r="5195" spans="1:21" x14ac:dyDescent="0.35">
      <c r="A5195">
        <v>417.3</v>
      </c>
      <c r="B5195">
        <v>4.0190000000000001</v>
      </c>
      <c r="C5195">
        <v>3.7250000000000001</v>
      </c>
      <c r="F5195">
        <v>417.3</v>
      </c>
      <c r="G5195">
        <f t="shared" si="81"/>
        <v>17.877396180000002</v>
      </c>
      <c r="H5195">
        <v>3.7250000000000001</v>
      </c>
      <c r="T5195">
        <v>519.20000000000005</v>
      </c>
      <c r="U5195">
        <v>41.85125</v>
      </c>
    </row>
    <row r="5196" spans="1:21" x14ac:dyDescent="0.35">
      <c r="A5196">
        <v>417.40199999999999</v>
      </c>
      <c r="B5196">
        <v>4.2320000000000002</v>
      </c>
      <c r="C5196">
        <v>3.7250000000000001</v>
      </c>
      <c r="F5196">
        <v>417.40199999999999</v>
      </c>
      <c r="G5196">
        <f t="shared" si="81"/>
        <v>18.824867040000001</v>
      </c>
      <c r="H5196">
        <v>3.7250000000000001</v>
      </c>
      <c r="T5196">
        <v>519.30100000000004</v>
      </c>
      <c r="U5196">
        <v>41.919080000000001</v>
      </c>
    </row>
    <row r="5197" spans="1:21" x14ac:dyDescent="0.35">
      <c r="A5197">
        <v>417.5</v>
      </c>
      <c r="B5197">
        <v>4.2169999999999996</v>
      </c>
      <c r="C5197">
        <v>3.7290000000000001</v>
      </c>
      <c r="F5197">
        <v>417.5</v>
      </c>
      <c r="G5197">
        <f t="shared" si="81"/>
        <v>18.758143739999998</v>
      </c>
      <c r="H5197">
        <v>3.7290000000000001</v>
      </c>
      <c r="T5197">
        <v>519.4</v>
      </c>
      <c r="U5197">
        <v>41.989660000000001</v>
      </c>
    </row>
    <row r="5198" spans="1:21" x14ac:dyDescent="0.35">
      <c r="A5198">
        <v>417.59899999999999</v>
      </c>
      <c r="B5198">
        <v>4.2300000000000004</v>
      </c>
      <c r="C5198">
        <v>3.726</v>
      </c>
      <c r="F5198">
        <v>417.59899999999999</v>
      </c>
      <c r="G5198">
        <f t="shared" si="81"/>
        <v>18.815970600000004</v>
      </c>
      <c r="H5198">
        <v>3.726</v>
      </c>
      <c r="T5198">
        <v>519.5</v>
      </c>
      <c r="U5198">
        <v>41.961509999999997</v>
      </c>
    </row>
    <row r="5199" spans="1:21" x14ac:dyDescent="0.35">
      <c r="A5199">
        <v>417.7</v>
      </c>
      <c r="B5199">
        <v>4.0880000000000001</v>
      </c>
      <c r="C5199">
        <v>3.7250000000000001</v>
      </c>
      <c r="F5199">
        <v>417.7</v>
      </c>
      <c r="G5199">
        <f t="shared" si="81"/>
        <v>18.18432336</v>
      </c>
      <c r="H5199">
        <v>3.7250000000000001</v>
      </c>
      <c r="T5199">
        <v>519.6</v>
      </c>
      <c r="U5199">
        <v>41.964010000000002</v>
      </c>
    </row>
    <row r="5200" spans="1:21" x14ac:dyDescent="0.35">
      <c r="A5200">
        <v>417.79899999999998</v>
      </c>
      <c r="B5200">
        <v>4.04</v>
      </c>
      <c r="C5200">
        <v>3.7250000000000001</v>
      </c>
      <c r="F5200">
        <v>417.79899999999998</v>
      </c>
      <c r="G5200">
        <f t="shared" si="81"/>
        <v>17.9708088</v>
      </c>
      <c r="H5200">
        <v>3.7250000000000001</v>
      </c>
      <c r="T5200">
        <v>519.69899999999996</v>
      </c>
      <c r="U5200">
        <v>41.969659999999998</v>
      </c>
    </row>
    <row r="5201" spans="1:21" x14ac:dyDescent="0.35">
      <c r="A5201">
        <v>417.911</v>
      </c>
      <c r="B5201">
        <v>4.1280000000000001</v>
      </c>
      <c r="C5201">
        <v>3.7250000000000001</v>
      </c>
      <c r="F5201">
        <v>417.911</v>
      </c>
      <c r="G5201">
        <f t="shared" si="81"/>
        <v>18.362252160000001</v>
      </c>
      <c r="H5201">
        <v>3.7250000000000001</v>
      </c>
      <c r="T5201">
        <v>519.79999999999995</v>
      </c>
      <c r="U5201">
        <v>41.90381</v>
      </c>
    </row>
    <row r="5202" spans="1:21" x14ac:dyDescent="0.35">
      <c r="A5202">
        <v>417.99900000000002</v>
      </c>
      <c r="B5202">
        <v>4.1710000000000003</v>
      </c>
      <c r="C5202">
        <v>3.7250000000000001</v>
      </c>
      <c r="F5202">
        <v>417.99900000000002</v>
      </c>
      <c r="G5202">
        <f t="shared" si="81"/>
        <v>18.553525620000002</v>
      </c>
      <c r="H5202">
        <v>3.7250000000000001</v>
      </c>
      <c r="T5202">
        <v>519.9</v>
      </c>
      <c r="U5202">
        <v>41.847340000000003</v>
      </c>
    </row>
    <row r="5203" spans="1:21" x14ac:dyDescent="0.35">
      <c r="A5203">
        <v>418.10399999999998</v>
      </c>
      <c r="B5203">
        <v>4.173</v>
      </c>
      <c r="C5203">
        <v>3.7250000000000001</v>
      </c>
      <c r="F5203">
        <v>418.10399999999998</v>
      </c>
      <c r="G5203">
        <f t="shared" si="81"/>
        <v>18.562422059999999</v>
      </c>
      <c r="H5203">
        <v>3.7250000000000001</v>
      </c>
      <c r="T5203">
        <v>520.00099999999998</v>
      </c>
      <c r="U5203">
        <v>41.82647</v>
      </c>
    </row>
    <row r="5204" spans="1:21" x14ac:dyDescent="0.35">
      <c r="A5204">
        <v>418.209</v>
      </c>
      <c r="B5204">
        <v>4.1849999999999996</v>
      </c>
      <c r="C5204">
        <v>3.7250000000000001</v>
      </c>
      <c r="F5204">
        <v>418.209</v>
      </c>
      <c r="G5204">
        <f t="shared" si="81"/>
        <v>18.615800699999998</v>
      </c>
      <c r="H5204">
        <v>3.7250000000000001</v>
      </c>
      <c r="T5204">
        <v>520.101</v>
      </c>
      <c r="U5204">
        <v>41.816859999999998</v>
      </c>
    </row>
    <row r="5205" spans="1:21" x14ac:dyDescent="0.35">
      <c r="A5205">
        <v>418.30099999999999</v>
      </c>
      <c r="B5205">
        <v>4.0970000000000004</v>
      </c>
      <c r="C5205">
        <v>3.7250000000000001</v>
      </c>
      <c r="F5205">
        <v>418.30099999999999</v>
      </c>
      <c r="G5205">
        <f t="shared" si="81"/>
        <v>18.224357340000001</v>
      </c>
      <c r="H5205">
        <v>3.7250000000000001</v>
      </c>
      <c r="T5205">
        <v>520.20100000000002</v>
      </c>
      <c r="U5205">
        <v>41.90334</v>
      </c>
    </row>
    <row r="5206" spans="1:21" x14ac:dyDescent="0.35">
      <c r="A5206">
        <v>418.4</v>
      </c>
      <c r="B5206">
        <v>4.2469999999999999</v>
      </c>
      <c r="C5206">
        <v>3.726</v>
      </c>
      <c r="F5206">
        <v>418.4</v>
      </c>
      <c r="G5206">
        <f t="shared" si="81"/>
        <v>18.89159034</v>
      </c>
      <c r="H5206">
        <v>3.726</v>
      </c>
      <c r="T5206">
        <v>520.30200000000002</v>
      </c>
      <c r="U5206">
        <v>41.872129999999999</v>
      </c>
    </row>
    <row r="5207" spans="1:21" x14ac:dyDescent="0.35">
      <c r="A5207">
        <v>418.517</v>
      </c>
      <c r="B5207">
        <v>4.2560000000000002</v>
      </c>
      <c r="C5207">
        <v>3.7240000000000002</v>
      </c>
      <c r="F5207">
        <v>418.517</v>
      </c>
      <c r="G5207">
        <f t="shared" si="81"/>
        <v>18.931624320000001</v>
      </c>
      <c r="H5207">
        <v>3.7240000000000002</v>
      </c>
      <c r="T5207">
        <v>520.4</v>
      </c>
      <c r="U5207">
        <v>41.88588</v>
      </c>
    </row>
    <row r="5208" spans="1:21" x14ac:dyDescent="0.35">
      <c r="A5208">
        <v>418.6</v>
      </c>
      <c r="B5208">
        <v>4.4450000000000003</v>
      </c>
      <c r="C5208">
        <v>3.726</v>
      </c>
      <c r="F5208">
        <v>418.6</v>
      </c>
      <c r="G5208">
        <f t="shared" si="81"/>
        <v>19.7723379</v>
      </c>
      <c r="H5208">
        <v>3.726</v>
      </c>
      <c r="T5208">
        <v>520.50099999999998</v>
      </c>
      <c r="U5208">
        <v>41.886049999999997</v>
      </c>
    </row>
    <row r="5209" spans="1:21" x14ac:dyDescent="0.35">
      <c r="A5209">
        <v>418.71800000000002</v>
      </c>
      <c r="B5209">
        <v>4.3259999999999996</v>
      </c>
      <c r="C5209">
        <v>3.7240000000000002</v>
      </c>
      <c r="F5209">
        <v>418.71800000000002</v>
      </c>
      <c r="G5209">
        <f t="shared" si="81"/>
        <v>19.24299972</v>
      </c>
      <c r="H5209">
        <v>3.7240000000000002</v>
      </c>
      <c r="T5209">
        <v>520.6</v>
      </c>
      <c r="U5209">
        <v>41.894129999999997</v>
      </c>
    </row>
    <row r="5210" spans="1:21" x14ac:dyDescent="0.35">
      <c r="A5210">
        <v>418.79899999999998</v>
      </c>
      <c r="B5210">
        <v>4.3369999999999997</v>
      </c>
      <c r="C5210">
        <v>3.7250000000000001</v>
      </c>
      <c r="F5210">
        <v>418.79899999999998</v>
      </c>
      <c r="G5210">
        <f t="shared" si="81"/>
        <v>19.291930139999998</v>
      </c>
      <c r="H5210">
        <v>3.7250000000000001</v>
      </c>
      <c r="T5210">
        <v>520.70000000000005</v>
      </c>
      <c r="U5210">
        <v>41.930720000000001</v>
      </c>
    </row>
    <row r="5211" spans="1:21" x14ac:dyDescent="0.35">
      <c r="A5211">
        <v>418.91899999999998</v>
      </c>
      <c r="B5211">
        <v>4.1820000000000004</v>
      </c>
      <c r="C5211">
        <v>3.7250000000000001</v>
      </c>
      <c r="F5211">
        <v>418.91899999999998</v>
      </c>
      <c r="G5211">
        <f t="shared" si="81"/>
        <v>18.602456040000003</v>
      </c>
      <c r="H5211">
        <v>3.7250000000000001</v>
      </c>
      <c r="T5211">
        <v>520.79999999999995</v>
      </c>
      <c r="U5211">
        <v>41.867719999999998</v>
      </c>
    </row>
    <row r="5212" spans="1:21" x14ac:dyDescent="0.35">
      <c r="A5212">
        <v>419.00299999999999</v>
      </c>
      <c r="B5212">
        <v>4.3280000000000003</v>
      </c>
      <c r="C5212">
        <v>3.7250000000000001</v>
      </c>
      <c r="F5212">
        <v>419.00299999999999</v>
      </c>
      <c r="G5212">
        <f t="shared" si="81"/>
        <v>19.251896160000001</v>
      </c>
      <c r="H5212">
        <v>3.7250000000000001</v>
      </c>
      <c r="T5212">
        <v>520.9</v>
      </c>
      <c r="U5212">
        <v>41.928870000000003</v>
      </c>
    </row>
    <row r="5213" spans="1:21" x14ac:dyDescent="0.35">
      <c r="A5213">
        <v>419.09899999999999</v>
      </c>
      <c r="B5213">
        <v>4.1580000000000004</v>
      </c>
      <c r="C5213">
        <v>3.7250000000000001</v>
      </c>
      <c r="F5213">
        <v>419.09899999999999</v>
      </c>
      <c r="G5213">
        <f t="shared" si="81"/>
        <v>18.495698760000003</v>
      </c>
      <c r="H5213">
        <v>3.7250000000000001</v>
      </c>
      <c r="T5213">
        <v>521.00199999999995</v>
      </c>
      <c r="U5213">
        <v>41.928130000000003</v>
      </c>
    </row>
    <row r="5214" spans="1:21" x14ac:dyDescent="0.35">
      <c r="A5214">
        <v>419.19900000000001</v>
      </c>
      <c r="B5214">
        <v>4.32</v>
      </c>
      <c r="C5214">
        <v>3.7250000000000001</v>
      </c>
      <c r="F5214">
        <v>419.19900000000001</v>
      </c>
      <c r="G5214">
        <f t="shared" si="81"/>
        <v>19.216310400000001</v>
      </c>
      <c r="H5214">
        <v>3.7250000000000001</v>
      </c>
      <c r="T5214">
        <v>521.101</v>
      </c>
      <c r="U5214">
        <v>41.966720000000002</v>
      </c>
    </row>
    <row r="5215" spans="1:21" x14ac:dyDescent="0.35">
      <c r="A5215">
        <v>419.30099999999999</v>
      </c>
      <c r="B5215">
        <v>4.1840000000000002</v>
      </c>
      <c r="C5215">
        <v>3.7250000000000001</v>
      </c>
      <c r="F5215">
        <v>419.30099999999999</v>
      </c>
      <c r="G5215">
        <f t="shared" si="81"/>
        <v>18.611352480000001</v>
      </c>
      <c r="H5215">
        <v>3.7250000000000001</v>
      </c>
      <c r="T5215">
        <v>521.20100000000002</v>
      </c>
      <c r="U5215">
        <v>41.920839999999998</v>
      </c>
    </row>
    <row r="5216" spans="1:21" x14ac:dyDescent="0.35">
      <c r="A5216">
        <v>419.40899999999999</v>
      </c>
      <c r="B5216">
        <v>4.1449999999999996</v>
      </c>
      <c r="C5216">
        <v>3.722</v>
      </c>
      <c r="F5216">
        <v>419.40899999999999</v>
      </c>
      <c r="G5216">
        <f t="shared" si="81"/>
        <v>18.437871899999998</v>
      </c>
      <c r="H5216">
        <v>3.722</v>
      </c>
      <c r="T5216">
        <v>521.30100000000004</v>
      </c>
      <c r="U5216">
        <v>41.824599999999997</v>
      </c>
    </row>
    <row r="5217" spans="1:21" x14ac:dyDescent="0.35">
      <c r="A5217">
        <v>419.5</v>
      </c>
      <c r="B5217">
        <v>4.2409999999999997</v>
      </c>
      <c r="C5217">
        <v>3.7250000000000001</v>
      </c>
      <c r="F5217">
        <v>419.5</v>
      </c>
      <c r="G5217">
        <f t="shared" si="81"/>
        <v>18.864901019999998</v>
      </c>
      <c r="H5217">
        <v>3.7250000000000001</v>
      </c>
      <c r="T5217">
        <v>521.4</v>
      </c>
      <c r="U5217">
        <v>41.851700000000001</v>
      </c>
    </row>
    <row r="5218" spans="1:21" x14ac:dyDescent="0.35">
      <c r="A5218">
        <v>419.59899999999999</v>
      </c>
      <c r="B5218">
        <v>4.2549999999999999</v>
      </c>
      <c r="C5218">
        <v>3.726</v>
      </c>
      <c r="F5218">
        <v>419.59899999999999</v>
      </c>
      <c r="G5218">
        <f t="shared" si="81"/>
        <v>18.927176100000001</v>
      </c>
      <c r="H5218">
        <v>3.726</v>
      </c>
      <c r="T5218">
        <v>521.50099999999998</v>
      </c>
      <c r="U5218">
        <v>41.907269999999997</v>
      </c>
    </row>
    <row r="5219" spans="1:21" x14ac:dyDescent="0.35">
      <c r="A5219">
        <v>419.7</v>
      </c>
      <c r="B5219">
        <v>4.2300000000000004</v>
      </c>
      <c r="C5219">
        <v>3.726</v>
      </c>
      <c r="F5219">
        <v>419.7</v>
      </c>
      <c r="G5219">
        <f t="shared" si="81"/>
        <v>18.815970600000004</v>
      </c>
      <c r="H5219">
        <v>3.726</v>
      </c>
      <c r="T5219">
        <v>521.6</v>
      </c>
      <c r="U5219">
        <v>41.932340000000003</v>
      </c>
    </row>
    <row r="5220" spans="1:21" x14ac:dyDescent="0.35">
      <c r="A5220">
        <v>419.79899999999998</v>
      </c>
      <c r="B5220">
        <v>4.3</v>
      </c>
      <c r="C5220">
        <v>3.7250000000000001</v>
      </c>
      <c r="F5220">
        <v>419.79899999999998</v>
      </c>
      <c r="G5220">
        <f t="shared" si="81"/>
        <v>19.127345999999999</v>
      </c>
      <c r="H5220">
        <v>3.7250000000000001</v>
      </c>
      <c r="T5220">
        <v>521.70000000000005</v>
      </c>
      <c r="U5220">
        <v>41.927160000000001</v>
      </c>
    </row>
    <row r="5221" spans="1:21" x14ac:dyDescent="0.35">
      <c r="A5221">
        <v>419.916</v>
      </c>
      <c r="B5221">
        <v>4.2220000000000004</v>
      </c>
      <c r="C5221">
        <v>3.7250000000000001</v>
      </c>
      <c r="F5221">
        <v>419.916</v>
      </c>
      <c r="G5221">
        <f t="shared" si="81"/>
        <v>18.780384840000004</v>
      </c>
      <c r="H5221">
        <v>3.7250000000000001</v>
      </c>
      <c r="T5221">
        <v>521.79999999999995</v>
      </c>
      <c r="U5221">
        <v>41.950029999999998</v>
      </c>
    </row>
    <row r="5222" spans="1:21" x14ac:dyDescent="0.35">
      <c r="A5222">
        <v>420.00200000000001</v>
      </c>
      <c r="B5222">
        <v>4.1440000000000001</v>
      </c>
      <c r="C5222">
        <v>3.7250000000000001</v>
      </c>
      <c r="F5222">
        <v>420.00200000000001</v>
      </c>
      <c r="G5222">
        <f t="shared" si="81"/>
        <v>18.433423680000001</v>
      </c>
      <c r="H5222">
        <v>3.7250000000000001</v>
      </c>
      <c r="T5222">
        <v>521.899</v>
      </c>
      <c r="U5222">
        <v>42</v>
      </c>
    </row>
    <row r="5223" spans="1:21" x14ac:dyDescent="0.35">
      <c r="A5223">
        <v>420.1</v>
      </c>
      <c r="B5223">
        <v>4.3109999999999999</v>
      </c>
      <c r="C5223">
        <v>3.7250000000000001</v>
      </c>
      <c r="F5223">
        <v>420.1</v>
      </c>
      <c r="G5223">
        <f t="shared" si="81"/>
        <v>19.176276420000001</v>
      </c>
      <c r="H5223">
        <v>3.7250000000000001</v>
      </c>
      <c r="T5223">
        <v>521.99900000000002</v>
      </c>
      <c r="U5223">
        <v>42.013500000000001</v>
      </c>
    </row>
    <row r="5224" spans="1:21" x14ac:dyDescent="0.35">
      <c r="A5224">
        <v>420.2</v>
      </c>
      <c r="B5224">
        <v>4.1630000000000003</v>
      </c>
      <c r="C5224">
        <v>3.7250000000000001</v>
      </c>
      <c r="F5224">
        <v>420.2</v>
      </c>
      <c r="G5224">
        <f t="shared" si="81"/>
        <v>18.517939860000002</v>
      </c>
      <c r="H5224">
        <v>3.7250000000000001</v>
      </c>
      <c r="T5224">
        <v>522.09799999999996</v>
      </c>
      <c r="U5224">
        <v>41.989139999999999</v>
      </c>
    </row>
    <row r="5225" spans="1:21" x14ac:dyDescent="0.35">
      <c r="A5225">
        <v>420.3</v>
      </c>
      <c r="B5225">
        <v>4.0880000000000001</v>
      </c>
      <c r="C5225">
        <v>3.7250000000000001</v>
      </c>
      <c r="F5225">
        <v>420.3</v>
      </c>
      <c r="G5225">
        <f t="shared" si="81"/>
        <v>18.18432336</v>
      </c>
      <c r="H5225">
        <v>3.7250000000000001</v>
      </c>
      <c r="T5225">
        <v>522.19899999999996</v>
      </c>
      <c r="U5225">
        <v>41.997149999999998</v>
      </c>
    </row>
    <row r="5226" spans="1:21" x14ac:dyDescent="0.35">
      <c r="A5226">
        <v>420.40100000000001</v>
      </c>
      <c r="B5226">
        <v>4.1509999999999998</v>
      </c>
      <c r="C5226">
        <v>3.7240000000000002</v>
      </c>
      <c r="F5226">
        <v>420.40100000000001</v>
      </c>
      <c r="G5226">
        <f t="shared" si="81"/>
        <v>18.46456122</v>
      </c>
      <c r="H5226">
        <v>3.7240000000000002</v>
      </c>
      <c r="T5226">
        <v>522.29899999999998</v>
      </c>
      <c r="U5226">
        <v>42.022579999999998</v>
      </c>
    </row>
    <row r="5227" spans="1:21" x14ac:dyDescent="0.35">
      <c r="A5227">
        <v>420.51</v>
      </c>
      <c r="B5227">
        <v>4.1459999999999999</v>
      </c>
      <c r="C5227">
        <v>3.7250000000000001</v>
      </c>
      <c r="F5227">
        <v>420.51</v>
      </c>
      <c r="G5227">
        <f t="shared" si="81"/>
        <v>18.442320120000002</v>
      </c>
      <c r="H5227">
        <v>3.7250000000000001</v>
      </c>
      <c r="T5227">
        <v>522.399</v>
      </c>
      <c r="U5227">
        <v>42.018169999999998</v>
      </c>
    </row>
    <row r="5228" spans="1:21" x14ac:dyDescent="0.35">
      <c r="A5228">
        <v>420.61700000000002</v>
      </c>
      <c r="B5228">
        <v>4.18</v>
      </c>
      <c r="C5228">
        <v>3.726</v>
      </c>
      <c r="F5228">
        <v>420.61700000000002</v>
      </c>
      <c r="G5228">
        <f t="shared" si="81"/>
        <v>18.593559599999999</v>
      </c>
      <c r="H5228">
        <v>3.726</v>
      </c>
      <c r="T5228">
        <v>522.5</v>
      </c>
      <c r="U5228">
        <v>42.02178</v>
      </c>
    </row>
    <row r="5229" spans="1:21" x14ac:dyDescent="0.35">
      <c r="A5229">
        <v>420.70100000000002</v>
      </c>
      <c r="B5229">
        <v>4.2110000000000003</v>
      </c>
      <c r="C5229">
        <v>3.7250000000000001</v>
      </c>
      <c r="F5229">
        <v>420.70100000000002</v>
      </c>
      <c r="G5229">
        <f t="shared" si="81"/>
        <v>18.731454420000002</v>
      </c>
      <c r="H5229">
        <v>3.7250000000000001</v>
      </c>
      <c r="T5229">
        <v>522.59900000000005</v>
      </c>
      <c r="U5229">
        <v>42.05686</v>
      </c>
    </row>
    <row r="5230" spans="1:21" x14ac:dyDescent="0.35">
      <c r="A5230">
        <v>420.80099999999999</v>
      </c>
      <c r="B5230">
        <v>4.1500000000000004</v>
      </c>
      <c r="C5230">
        <v>3.7250000000000001</v>
      </c>
      <c r="F5230">
        <v>420.80099999999999</v>
      </c>
      <c r="G5230">
        <f t="shared" si="81"/>
        <v>18.460113000000003</v>
      </c>
      <c r="H5230">
        <v>3.7250000000000001</v>
      </c>
      <c r="T5230">
        <v>522.70100000000002</v>
      </c>
      <c r="U5230">
        <v>42.099890000000002</v>
      </c>
    </row>
    <row r="5231" spans="1:21" x14ac:dyDescent="0.35">
      <c r="A5231">
        <v>420.91</v>
      </c>
      <c r="B5231">
        <v>4.157</v>
      </c>
      <c r="C5231">
        <v>3.7250000000000001</v>
      </c>
      <c r="F5231">
        <v>420.91</v>
      </c>
      <c r="G5231">
        <f t="shared" si="81"/>
        <v>18.491250539999999</v>
      </c>
      <c r="H5231">
        <v>3.7250000000000001</v>
      </c>
      <c r="T5231">
        <v>522.79999999999995</v>
      </c>
      <c r="U5231">
        <v>42.071669999999997</v>
      </c>
    </row>
    <row r="5232" spans="1:21" x14ac:dyDescent="0.35">
      <c r="A5232">
        <v>421.00900000000001</v>
      </c>
      <c r="B5232">
        <v>4.0129999999999999</v>
      </c>
      <c r="C5232">
        <v>3.7250000000000001</v>
      </c>
      <c r="F5232">
        <v>421.00900000000001</v>
      </c>
      <c r="G5232">
        <f t="shared" si="81"/>
        <v>17.850706859999999</v>
      </c>
      <c r="H5232">
        <v>3.7250000000000001</v>
      </c>
      <c r="T5232">
        <v>522.90099999999995</v>
      </c>
      <c r="U5232">
        <v>42.114310000000003</v>
      </c>
    </row>
    <row r="5233" spans="1:21" x14ac:dyDescent="0.35">
      <c r="A5233">
        <v>421.101</v>
      </c>
      <c r="B5233">
        <v>4.1379999999999999</v>
      </c>
      <c r="C5233">
        <v>3.7250000000000001</v>
      </c>
      <c r="F5233">
        <v>421.101</v>
      </c>
      <c r="G5233">
        <f t="shared" si="81"/>
        <v>18.406734360000002</v>
      </c>
      <c r="H5233">
        <v>3.7250000000000001</v>
      </c>
      <c r="T5233">
        <v>523.00099999999998</v>
      </c>
      <c r="U5233">
        <v>42.163220000000003</v>
      </c>
    </row>
    <row r="5234" spans="1:21" x14ac:dyDescent="0.35">
      <c r="A5234">
        <v>421.20100000000002</v>
      </c>
      <c r="B5234">
        <v>4.2389999999999999</v>
      </c>
      <c r="C5234">
        <v>3.7250000000000001</v>
      </c>
      <c r="F5234">
        <v>421.20100000000002</v>
      </c>
      <c r="G5234">
        <f t="shared" si="81"/>
        <v>18.85600458</v>
      </c>
      <c r="H5234">
        <v>3.7250000000000001</v>
      </c>
      <c r="T5234">
        <v>523.1</v>
      </c>
      <c r="U5234">
        <v>42.152990000000003</v>
      </c>
    </row>
    <row r="5235" spans="1:21" x14ac:dyDescent="0.35">
      <c r="A5235">
        <v>421.30500000000001</v>
      </c>
      <c r="B5235">
        <v>4.18</v>
      </c>
      <c r="C5235">
        <v>3.7250000000000001</v>
      </c>
      <c r="F5235">
        <v>421.30500000000001</v>
      </c>
      <c r="G5235">
        <f t="shared" si="81"/>
        <v>18.593559599999999</v>
      </c>
      <c r="H5235">
        <v>3.7250000000000001</v>
      </c>
      <c r="T5235">
        <v>523.20100000000002</v>
      </c>
      <c r="U5235">
        <v>42.19509</v>
      </c>
    </row>
    <row r="5236" spans="1:21" x14ac:dyDescent="0.35">
      <c r="A5236">
        <v>421.4</v>
      </c>
      <c r="B5236">
        <v>4.1120000000000001</v>
      </c>
      <c r="C5236">
        <v>3.7269999999999999</v>
      </c>
      <c r="F5236">
        <v>421.4</v>
      </c>
      <c r="G5236">
        <f t="shared" si="81"/>
        <v>18.291080640000001</v>
      </c>
      <c r="H5236">
        <v>3.7269999999999999</v>
      </c>
      <c r="T5236">
        <v>523.29999999999995</v>
      </c>
      <c r="U5236">
        <v>42.151130000000002</v>
      </c>
    </row>
    <row r="5237" spans="1:21" x14ac:dyDescent="0.35">
      <c r="A5237">
        <v>421.50099999999998</v>
      </c>
      <c r="B5237">
        <v>4.2469999999999999</v>
      </c>
      <c r="C5237">
        <v>3.7250000000000001</v>
      </c>
      <c r="F5237">
        <v>421.50099999999998</v>
      </c>
      <c r="G5237">
        <f t="shared" si="81"/>
        <v>18.89159034</v>
      </c>
      <c r="H5237">
        <v>3.7250000000000001</v>
      </c>
      <c r="T5237">
        <v>523.4</v>
      </c>
      <c r="U5237">
        <v>42.131120000000003</v>
      </c>
    </row>
    <row r="5238" spans="1:21" x14ac:dyDescent="0.35">
      <c r="A5238">
        <v>421.601</v>
      </c>
      <c r="B5238">
        <v>4.2009999999999996</v>
      </c>
      <c r="C5238">
        <v>3.7250000000000001</v>
      </c>
      <c r="F5238">
        <v>421.601</v>
      </c>
      <c r="G5238">
        <f t="shared" si="81"/>
        <v>18.686972219999998</v>
      </c>
      <c r="H5238">
        <v>3.7250000000000001</v>
      </c>
      <c r="T5238">
        <v>523.5</v>
      </c>
      <c r="U5238">
        <v>42.075060000000001</v>
      </c>
    </row>
    <row r="5239" spans="1:21" x14ac:dyDescent="0.35">
      <c r="A5239">
        <v>421.7</v>
      </c>
      <c r="B5239">
        <v>4.2610000000000001</v>
      </c>
      <c r="C5239">
        <v>3.7250000000000001</v>
      </c>
      <c r="F5239">
        <v>421.7</v>
      </c>
      <c r="G5239">
        <f t="shared" si="81"/>
        <v>18.95386542</v>
      </c>
      <c r="H5239">
        <v>3.7250000000000001</v>
      </c>
      <c r="T5239">
        <v>523.59900000000005</v>
      </c>
      <c r="U5239">
        <v>42.030850000000001</v>
      </c>
    </row>
    <row r="5240" spans="1:21" x14ac:dyDescent="0.35">
      <c r="A5240">
        <v>421.79899999999998</v>
      </c>
      <c r="B5240">
        <v>4.1500000000000004</v>
      </c>
      <c r="C5240">
        <v>3.7250000000000001</v>
      </c>
      <c r="F5240">
        <v>421.79899999999998</v>
      </c>
      <c r="G5240">
        <f t="shared" si="81"/>
        <v>18.460113000000003</v>
      </c>
      <c r="H5240">
        <v>3.7250000000000001</v>
      </c>
      <c r="T5240">
        <v>523.70000000000005</v>
      </c>
      <c r="U5240">
        <v>42.073230000000002</v>
      </c>
    </row>
    <row r="5241" spans="1:21" x14ac:dyDescent="0.35">
      <c r="A5241">
        <v>421.899</v>
      </c>
      <c r="B5241">
        <v>4.1420000000000003</v>
      </c>
      <c r="C5241">
        <v>3.7250000000000001</v>
      </c>
      <c r="F5241">
        <v>421.899</v>
      </c>
      <c r="G5241">
        <f t="shared" si="81"/>
        <v>18.424527240000003</v>
      </c>
      <c r="H5241">
        <v>3.7250000000000001</v>
      </c>
      <c r="T5241">
        <v>523.79899999999998</v>
      </c>
      <c r="U5241">
        <v>42.058520000000001</v>
      </c>
    </row>
    <row r="5242" spans="1:21" x14ac:dyDescent="0.35">
      <c r="A5242">
        <v>421.99900000000002</v>
      </c>
      <c r="B5242">
        <v>4.2320000000000002</v>
      </c>
      <c r="C5242">
        <v>3.7250000000000001</v>
      </c>
      <c r="F5242">
        <v>421.99900000000002</v>
      </c>
      <c r="G5242">
        <f t="shared" si="81"/>
        <v>18.824867040000001</v>
      </c>
      <c r="H5242">
        <v>3.7250000000000001</v>
      </c>
      <c r="T5242">
        <v>523.899</v>
      </c>
      <c r="U5242">
        <v>42.031480000000002</v>
      </c>
    </row>
    <row r="5243" spans="1:21" x14ac:dyDescent="0.35">
      <c r="A5243">
        <v>422.1</v>
      </c>
      <c r="B5243">
        <v>4.0469999999999997</v>
      </c>
      <c r="C5243">
        <v>3.7250000000000001</v>
      </c>
      <c r="F5243">
        <v>422.1</v>
      </c>
      <c r="G5243">
        <f t="shared" si="81"/>
        <v>18.00194634</v>
      </c>
      <c r="H5243">
        <v>3.7250000000000001</v>
      </c>
      <c r="T5243">
        <v>523.99900000000002</v>
      </c>
      <c r="U5243">
        <v>41.974429999999998</v>
      </c>
    </row>
    <row r="5244" spans="1:21" x14ac:dyDescent="0.35">
      <c r="A5244">
        <v>422.2</v>
      </c>
      <c r="B5244">
        <v>4.1230000000000002</v>
      </c>
      <c r="C5244">
        <v>3.7250000000000001</v>
      </c>
      <c r="F5244">
        <v>422.2</v>
      </c>
      <c r="G5244">
        <f t="shared" si="81"/>
        <v>18.340011060000002</v>
      </c>
      <c r="H5244">
        <v>3.7250000000000001</v>
      </c>
      <c r="T5244">
        <v>524.09900000000005</v>
      </c>
      <c r="U5244">
        <v>41.975999999999999</v>
      </c>
    </row>
    <row r="5245" spans="1:21" x14ac:dyDescent="0.35">
      <c r="A5245">
        <v>422.3</v>
      </c>
      <c r="B5245">
        <v>4.1100000000000003</v>
      </c>
      <c r="C5245">
        <v>3.7250000000000001</v>
      </c>
      <c r="F5245">
        <v>422.3</v>
      </c>
      <c r="G5245">
        <f t="shared" si="81"/>
        <v>18.282184200000003</v>
      </c>
      <c r="H5245">
        <v>3.7250000000000001</v>
      </c>
      <c r="T5245">
        <v>524.20000000000005</v>
      </c>
      <c r="U5245">
        <v>41.939770000000003</v>
      </c>
    </row>
    <row r="5246" spans="1:21" x14ac:dyDescent="0.35">
      <c r="A5246">
        <v>422.40100000000001</v>
      </c>
      <c r="B5246">
        <v>4.1150000000000002</v>
      </c>
      <c r="C5246">
        <v>3.7320000000000002</v>
      </c>
      <c r="F5246">
        <v>422.40100000000001</v>
      </c>
      <c r="G5246">
        <f t="shared" si="81"/>
        <v>18.304425300000002</v>
      </c>
      <c r="H5246">
        <v>3.7320000000000002</v>
      </c>
      <c r="T5246">
        <v>524.29899999999998</v>
      </c>
      <c r="U5246">
        <v>41.920879999999997</v>
      </c>
    </row>
    <row r="5247" spans="1:21" x14ac:dyDescent="0.35">
      <c r="A5247">
        <v>422.51100000000002</v>
      </c>
      <c r="B5247">
        <v>4.0940000000000003</v>
      </c>
      <c r="C5247">
        <v>3.7229999999999999</v>
      </c>
      <c r="F5247">
        <v>422.51100000000002</v>
      </c>
      <c r="G5247">
        <f t="shared" si="81"/>
        <v>18.211012680000003</v>
      </c>
      <c r="H5247">
        <v>3.7229999999999999</v>
      </c>
      <c r="T5247">
        <v>524.4</v>
      </c>
      <c r="U5247">
        <v>41.938270000000003</v>
      </c>
    </row>
    <row r="5248" spans="1:21" x14ac:dyDescent="0.35">
      <c r="A5248">
        <v>422.60899999999998</v>
      </c>
      <c r="B5248">
        <v>4.2190000000000003</v>
      </c>
      <c r="C5248">
        <v>3.7250000000000001</v>
      </c>
      <c r="F5248">
        <v>422.60899999999998</v>
      </c>
      <c r="G5248">
        <f t="shared" si="81"/>
        <v>18.767040180000002</v>
      </c>
      <c r="H5248">
        <v>3.7250000000000001</v>
      </c>
      <c r="T5248">
        <v>524.49900000000002</v>
      </c>
      <c r="U5248">
        <v>41.992550000000001</v>
      </c>
    </row>
    <row r="5249" spans="1:21" x14ac:dyDescent="0.35">
      <c r="A5249">
        <v>422.7</v>
      </c>
      <c r="B5249">
        <v>4.1379999999999999</v>
      </c>
      <c r="C5249">
        <v>3.7240000000000002</v>
      </c>
      <c r="F5249">
        <v>422.7</v>
      </c>
      <c r="G5249">
        <f t="shared" si="81"/>
        <v>18.406734360000002</v>
      </c>
      <c r="H5249">
        <v>3.7240000000000002</v>
      </c>
      <c r="T5249">
        <v>524.59900000000005</v>
      </c>
      <c r="U5249">
        <v>41.956659999999999</v>
      </c>
    </row>
    <row r="5250" spans="1:21" x14ac:dyDescent="0.35">
      <c r="A5250">
        <v>422.81</v>
      </c>
      <c r="B5250">
        <v>4.22</v>
      </c>
      <c r="C5250">
        <v>3.7250000000000001</v>
      </c>
      <c r="F5250">
        <v>422.81</v>
      </c>
      <c r="G5250">
        <f t="shared" si="81"/>
        <v>18.771488399999999</v>
      </c>
      <c r="H5250">
        <v>3.7250000000000001</v>
      </c>
      <c r="T5250">
        <v>524.69899999999996</v>
      </c>
      <c r="U5250">
        <v>41.932340000000003</v>
      </c>
    </row>
    <row r="5251" spans="1:21" x14ac:dyDescent="0.35">
      <c r="A5251">
        <v>422.9</v>
      </c>
      <c r="B5251">
        <v>4.0999999999999996</v>
      </c>
      <c r="C5251">
        <v>3.7250000000000001</v>
      </c>
      <c r="F5251">
        <v>422.9</v>
      </c>
      <c r="G5251">
        <f t="shared" ref="G5251:G5314" si="82">B5251*4.44822</f>
        <v>18.237701999999999</v>
      </c>
      <c r="H5251">
        <v>3.7250000000000001</v>
      </c>
      <c r="T5251">
        <v>524.798</v>
      </c>
      <c r="U5251">
        <v>41.881100000000004</v>
      </c>
    </row>
    <row r="5252" spans="1:21" x14ac:dyDescent="0.35">
      <c r="A5252">
        <v>423</v>
      </c>
      <c r="B5252">
        <v>4.4489999999999998</v>
      </c>
      <c r="C5252">
        <v>3.7250000000000001</v>
      </c>
      <c r="F5252">
        <v>423</v>
      </c>
      <c r="G5252">
        <f t="shared" si="82"/>
        <v>19.790130779999998</v>
      </c>
      <c r="H5252">
        <v>3.7250000000000001</v>
      </c>
      <c r="T5252">
        <v>524.9</v>
      </c>
      <c r="U5252">
        <v>41.871969999999997</v>
      </c>
    </row>
    <row r="5253" spans="1:21" x14ac:dyDescent="0.35">
      <c r="A5253">
        <v>423.1</v>
      </c>
      <c r="B5253">
        <v>4.8019999999999996</v>
      </c>
      <c r="C5253">
        <v>3.7250000000000001</v>
      </c>
      <c r="F5253">
        <v>423.1</v>
      </c>
      <c r="G5253">
        <f t="shared" si="82"/>
        <v>21.36035244</v>
      </c>
      <c r="H5253">
        <v>3.7250000000000001</v>
      </c>
      <c r="T5253">
        <v>524.99900000000002</v>
      </c>
      <c r="U5253">
        <v>41.91883</v>
      </c>
    </row>
    <row r="5254" spans="1:21" x14ac:dyDescent="0.35">
      <c r="A5254">
        <v>423.19900000000001</v>
      </c>
      <c r="B5254">
        <v>4.0819999999999999</v>
      </c>
      <c r="C5254">
        <v>3.7250000000000001</v>
      </c>
      <c r="F5254">
        <v>423.19900000000001</v>
      </c>
      <c r="G5254">
        <f t="shared" si="82"/>
        <v>18.157634040000001</v>
      </c>
      <c r="H5254">
        <v>3.7250000000000001</v>
      </c>
      <c r="T5254">
        <v>525.09900000000005</v>
      </c>
      <c r="U5254">
        <v>41.965499999999999</v>
      </c>
    </row>
    <row r="5255" spans="1:21" x14ac:dyDescent="0.35">
      <c r="A5255">
        <v>423.31099999999998</v>
      </c>
      <c r="B5255">
        <v>4.125</v>
      </c>
      <c r="C5255">
        <v>3.7250000000000001</v>
      </c>
      <c r="F5255">
        <v>423.31099999999998</v>
      </c>
      <c r="G5255">
        <f t="shared" si="82"/>
        <v>18.348907499999999</v>
      </c>
      <c r="H5255">
        <v>3.7250000000000001</v>
      </c>
      <c r="T5255">
        <v>525.19899999999996</v>
      </c>
      <c r="U5255">
        <v>41.981279999999998</v>
      </c>
    </row>
    <row r="5256" spans="1:21" x14ac:dyDescent="0.35">
      <c r="A5256">
        <v>423.40300000000002</v>
      </c>
      <c r="B5256">
        <v>3.907</v>
      </c>
      <c r="C5256">
        <v>3.7250000000000001</v>
      </c>
      <c r="F5256">
        <v>423.40300000000002</v>
      </c>
      <c r="G5256">
        <f t="shared" si="82"/>
        <v>17.379195540000001</v>
      </c>
      <c r="H5256">
        <v>3.7250000000000001</v>
      </c>
      <c r="T5256">
        <v>525.29899999999998</v>
      </c>
      <c r="U5256">
        <v>41.985869999999998</v>
      </c>
    </row>
    <row r="5257" spans="1:21" x14ac:dyDescent="0.35">
      <c r="A5257">
        <v>423.505</v>
      </c>
      <c r="B5257">
        <v>4.0949999999999998</v>
      </c>
      <c r="C5257">
        <v>3.7269999999999999</v>
      </c>
      <c r="F5257">
        <v>423.505</v>
      </c>
      <c r="G5257">
        <f t="shared" si="82"/>
        <v>18.2154609</v>
      </c>
      <c r="H5257">
        <v>3.7269999999999999</v>
      </c>
      <c r="T5257">
        <v>525.399</v>
      </c>
      <c r="U5257">
        <v>41.995100000000001</v>
      </c>
    </row>
    <row r="5258" spans="1:21" x14ac:dyDescent="0.35">
      <c r="A5258">
        <v>423.59899999999999</v>
      </c>
      <c r="B5258">
        <v>4.0570000000000004</v>
      </c>
      <c r="C5258">
        <v>3.7250000000000001</v>
      </c>
      <c r="F5258">
        <v>423.59899999999999</v>
      </c>
      <c r="G5258">
        <f t="shared" si="82"/>
        <v>18.046428540000001</v>
      </c>
      <c r="H5258">
        <v>3.7250000000000001</v>
      </c>
      <c r="T5258">
        <v>525.49800000000005</v>
      </c>
      <c r="U5258">
        <v>41.94529</v>
      </c>
    </row>
    <row r="5259" spans="1:21" x14ac:dyDescent="0.35">
      <c r="A5259">
        <v>423.70800000000003</v>
      </c>
      <c r="B5259">
        <v>4.085</v>
      </c>
      <c r="C5259">
        <v>3.7240000000000002</v>
      </c>
      <c r="F5259">
        <v>423.70800000000003</v>
      </c>
      <c r="G5259">
        <f t="shared" si="82"/>
        <v>18.170978699999999</v>
      </c>
      <c r="H5259">
        <v>3.7240000000000002</v>
      </c>
      <c r="T5259">
        <v>525.59900000000005</v>
      </c>
      <c r="U5259">
        <v>41.958710000000004</v>
      </c>
    </row>
    <row r="5260" spans="1:21" x14ac:dyDescent="0.35">
      <c r="A5260">
        <v>423.81200000000001</v>
      </c>
      <c r="B5260">
        <v>4.2329999999999997</v>
      </c>
      <c r="C5260">
        <v>3.726</v>
      </c>
      <c r="F5260">
        <v>423.81200000000001</v>
      </c>
      <c r="G5260">
        <f t="shared" si="82"/>
        <v>18.829315259999998</v>
      </c>
      <c r="H5260">
        <v>3.726</v>
      </c>
      <c r="T5260">
        <v>525.69799999999998</v>
      </c>
      <c r="U5260">
        <v>41.957630000000002</v>
      </c>
    </row>
    <row r="5261" spans="1:21" x14ac:dyDescent="0.35">
      <c r="A5261">
        <v>423.90300000000002</v>
      </c>
      <c r="B5261">
        <v>4.0469999999999997</v>
      </c>
      <c r="C5261">
        <v>3.7250000000000001</v>
      </c>
      <c r="F5261">
        <v>423.90300000000002</v>
      </c>
      <c r="G5261">
        <f t="shared" si="82"/>
        <v>18.00194634</v>
      </c>
      <c r="H5261">
        <v>3.7250000000000001</v>
      </c>
      <c r="T5261">
        <v>525.798</v>
      </c>
      <c r="U5261">
        <v>41.956569999999999</v>
      </c>
    </row>
    <row r="5262" spans="1:21" x14ac:dyDescent="0.35">
      <c r="A5262">
        <v>423.99900000000002</v>
      </c>
      <c r="B5262">
        <v>4.0730000000000004</v>
      </c>
      <c r="C5262">
        <v>3.7250000000000001</v>
      </c>
      <c r="F5262">
        <v>423.99900000000002</v>
      </c>
      <c r="G5262">
        <f t="shared" si="82"/>
        <v>18.117600060000001</v>
      </c>
      <c r="H5262">
        <v>3.7250000000000001</v>
      </c>
      <c r="T5262">
        <v>525.89800000000002</v>
      </c>
      <c r="U5262">
        <v>41.950740000000003</v>
      </c>
    </row>
    <row r="5263" spans="1:21" x14ac:dyDescent="0.35">
      <c r="A5263">
        <v>424.1</v>
      </c>
      <c r="B5263">
        <v>4.0540000000000003</v>
      </c>
      <c r="C5263">
        <v>3.7250000000000001</v>
      </c>
      <c r="F5263">
        <v>424.1</v>
      </c>
      <c r="G5263">
        <f t="shared" si="82"/>
        <v>18.033083880000003</v>
      </c>
      <c r="H5263">
        <v>3.7250000000000001</v>
      </c>
      <c r="T5263">
        <v>525.99800000000005</v>
      </c>
      <c r="U5263">
        <v>41.980040000000002</v>
      </c>
    </row>
    <row r="5264" spans="1:21" x14ac:dyDescent="0.35">
      <c r="A5264">
        <v>424.20400000000001</v>
      </c>
      <c r="B5264">
        <v>4.0380000000000003</v>
      </c>
      <c r="C5264">
        <v>3.7250000000000001</v>
      </c>
      <c r="F5264">
        <v>424.20400000000001</v>
      </c>
      <c r="G5264">
        <f t="shared" si="82"/>
        <v>17.961912360000003</v>
      </c>
      <c r="H5264">
        <v>3.7250000000000001</v>
      </c>
      <c r="T5264">
        <v>526.09900000000005</v>
      </c>
      <c r="U5264">
        <v>41.930840000000003</v>
      </c>
    </row>
    <row r="5265" spans="1:21" x14ac:dyDescent="0.35">
      <c r="A5265">
        <v>424.3</v>
      </c>
      <c r="B5265">
        <v>4.1059999999999999</v>
      </c>
      <c r="C5265">
        <v>3.7240000000000002</v>
      </c>
      <c r="F5265">
        <v>424.3</v>
      </c>
      <c r="G5265">
        <f t="shared" si="82"/>
        <v>18.264391320000001</v>
      </c>
      <c r="H5265">
        <v>3.7240000000000002</v>
      </c>
      <c r="T5265">
        <v>526.19799999999998</v>
      </c>
      <c r="U5265">
        <v>41.963859999999997</v>
      </c>
    </row>
    <row r="5266" spans="1:21" x14ac:dyDescent="0.35">
      <c r="A5266">
        <v>424.4</v>
      </c>
      <c r="B5266">
        <v>4.1950000000000003</v>
      </c>
      <c r="C5266">
        <v>3.7290000000000001</v>
      </c>
      <c r="F5266">
        <v>424.4</v>
      </c>
      <c r="G5266">
        <f t="shared" si="82"/>
        <v>18.660282900000002</v>
      </c>
      <c r="H5266">
        <v>3.7290000000000001</v>
      </c>
      <c r="T5266">
        <v>526.29899999999998</v>
      </c>
      <c r="U5266">
        <v>41.962380000000003</v>
      </c>
    </row>
    <row r="5267" spans="1:21" x14ac:dyDescent="0.35">
      <c r="A5267">
        <v>424.505</v>
      </c>
      <c r="B5267">
        <v>4.1319999999999997</v>
      </c>
      <c r="C5267">
        <v>3.7250000000000001</v>
      </c>
      <c r="F5267">
        <v>424.505</v>
      </c>
      <c r="G5267">
        <f t="shared" si="82"/>
        <v>18.380045039999999</v>
      </c>
      <c r="H5267">
        <v>3.7250000000000001</v>
      </c>
      <c r="T5267">
        <v>526.399</v>
      </c>
      <c r="U5267">
        <v>41.96584</v>
      </c>
    </row>
    <row r="5268" spans="1:21" x14ac:dyDescent="0.35">
      <c r="A5268">
        <v>424.59899999999999</v>
      </c>
      <c r="B5268">
        <v>4.008</v>
      </c>
      <c r="C5268">
        <v>3.726</v>
      </c>
      <c r="F5268">
        <v>424.59899999999999</v>
      </c>
      <c r="G5268">
        <f t="shared" si="82"/>
        <v>17.82846576</v>
      </c>
      <c r="H5268">
        <v>3.726</v>
      </c>
      <c r="T5268">
        <v>526.49900000000002</v>
      </c>
      <c r="U5268">
        <v>41.916110000000003</v>
      </c>
    </row>
    <row r="5269" spans="1:21" x14ac:dyDescent="0.35">
      <c r="A5269">
        <v>424.69900000000001</v>
      </c>
      <c r="B5269">
        <v>4.0960000000000001</v>
      </c>
      <c r="C5269">
        <v>3.7229999999999999</v>
      </c>
      <c r="F5269">
        <v>424.69900000000001</v>
      </c>
      <c r="G5269">
        <f t="shared" si="82"/>
        <v>18.219909120000001</v>
      </c>
      <c r="H5269">
        <v>3.7229999999999999</v>
      </c>
      <c r="T5269">
        <v>526.6</v>
      </c>
      <c r="U5269">
        <v>41.864100000000001</v>
      </c>
    </row>
    <row r="5270" spans="1:21" x14ac:dyDescent="0.35">
      <c r="A5270">
        <v>424.8</v>
      </c>
      <c r="B5270">
        <v>3.9470000000000001</v>
      </c>
      <c r="C5270">
        <v>3.7250000000000001</v>
      </c>
      <c r="F5270">
        <v>424.8</v>
      </c>
      <c r="G5270">
        <f t="shared" si="82"/>
        <v>17.557124340000001</v>
      </c>
      <c r="H5270">
        <v>3.7250000000000001</v>
      </c>
      <c r="T5270">
        <v>526.70000000000005</v>
      </c>
      <c r="U5270">
        <v>41.840049999999998</v>
      </c>
    </row>
    <row r="5271" spans="1:21" x14ac:dyDescent="0.35">
      <c r="A5271">
        <v>424.9</v>
      </c>
      <c r="B5271">
        <v>4.0759999999999996</v>
      </c>
      <c r="C5271">
        <v>3.7250000000000001</v>
      </c>
      <c r="F5271">
        <v>424.9</v>
      </c>
      <c r="G5271">
        <f t="shared" si="82"/>
        <v>18.130944719999999</v>
      </c>
      <c r="H5271">
        <v>3.7250000000000001</v>
      </c>
      <c r="T5271">
        <v>526.79999999999995</v>
      </c>
      <c r="U5271">
        <v>41.779380000000003</v>
      </c>
    </row>
    <row r="5272" spans="1:21" x14ac:dyDescent="0.35">
      <c r="A5272">
        <v>425</v>
      </c>
      <c r="B5272">
        <v>4.09</v>
      </c>
      <c r="C5272">
        <v>3.7250000000000001</v>
      </c>
      <c r="F5272">
        <v>425</v>
      </c>
      <c r="G5272">
        <f t="shared" si="82"/>
        <v>18.193219800000001</v>
      </c>
      <c r="H5272">
        <v>3.7250000000000001</v>
      </c>
      <c r="T5272">
        <v>526.899</v>
      </c>
      <c r="U5272">
        <v>41.775379999999998</v>
      </c>
    </row>
    <row r="5273" spans="1:21" x14ac:dyDescent="0.35">
      <c r="A5273">
        <v>425.1</v>
      </c>
      <c r="B5273">
        <v>4.0430000000000001</v>
      </c>
      <c r="C5273">
        <v>3.7250000000000001</v>
      </c>
      <c r="F5273">
        <v>425.1</v>
      </c>
      <c r="G5273">
        <f t="shared" si="82"/>
        <v>17.984153460000002</v>
      </c>
      <c r="H5273">
        <v>3.7250000000000001</v>
      </c>
      <c r="T5273">
        <v>526.99900000000002</v>
      </c>
      <c r="U5273">
        <v>41.774659999999997</v>
      </c>
    </row>
    <row r="5274" spans="1:21" x14ac:dyDescent="0.35">
      <c r="A5274">
        <v>425.2</v>
      </c>
      <c r="B5274">
        <v>4.0119999999999996</v>
      </c>
      <c r="C5274">
        <v>3.7250000000000001</v>
      </c>
      <c r="F5274">
        <v>425.2</v>
      </c>
      <c r="G5274">
        <f t="shared" si="82"/>
        <v>17.846258639999999</v>
      </c>
      <c r="H5274">
        <v>3.7250000000000001</v>
      </c>
      <c r="T5274">
        <v>527.09900000000005</v>
      </c>
      <c r="U5274">
        <v>41.769289999999998</v>
      </c>
    </row>
    <row r="5275" spans="1:21" x14ac:dyDescent="0.35">
      <c r="A5275">
        <v>425.3</v>
      </c>
      <c r="B5275">
        <v>4.1260000000000003</v>
      </c>
      <c r="C5275">
        <v>3.7250000000000001</v>
      </c>
      <c r="F5275">
        <v>425.3</v>
      </c>
      <c r="G5275">
        <f t="shared" si="82"/>
        <v>18.353355720000003</v>
      </c>
      <c r="H5275">
        <v>3.7250000000000001</v>
      </c>
      <c r="T5275">
        <v>527.19899999999996</v>
      </c>
      <c r="U5275">
        <v>41.759430000000002</v>
      </c>
    </row>
    <row r="5276" spans="1:21" x14ac:dyDescent="0.35">
      <c r="A5276">
        <v>425.4</v>
      </c>
      <c r="B5276">
        <v>4.0529999999999999</v>
      </c>
      <c r="C5276">
        <v>3.7309999999999999</v>
      </c>
      <c r="F5276">
        <v>425.4</v>
      </c>
      <c r="G5276">
        <f t="shared" si="82"/>
        <v>18.028635659999999</v>
      </c>
      <c r="H5276">
        <v>3.7309999999999999</v>
      </c>
      <c r="T5276">
        <v>527.29899999999998</v>
      </c>
      <c r="U5276">
        <v>41.709719999999997</v>
      </c>
    </row>
    <row r="5277" spans="1:21" x14ac:dyDescent="0.35">
      <c r="A5277">
        <v>425.5</v>
      </c>
      <c r="B5277">
        <v>4.0510000000000002</v>
      </c>
      <c r="C5277">
        <v>3.7240000000000002</v>
      </c>
      <c r="F5277">
        <v>425.5</v>
      </c>
      <c r="G5277">
        <f t="shared" si="82"/>
        <v>18.019739220000002</v>
      </c>
      <c r="H5277">
        <v>3.7240000000000002</v>
      </c>
      <c r="T5277">
        <v>527.39800000000002</v>
      </c>
      <c r="U5277">
        <v>41.728760000000001</v>
      </c>
    </row>
    <row r="5278" spans="1:21" x14ac:dyDescent="0.35">
      <c r="A5278">
        <v>425.6</v>
      </c>
      <c r="B5278">
        <v>4.0449999999999999</v>
      </c>
      <c r="C5278">
        <v>3.7250000000000001</v>
      </c>
      <c r="F5278">
        <v>425.6</v>
      </c>
      <c r="G5278">
        <f t="shared" si="82"/>
        <v>17.993049899999999</v>
      </c>
      <c r="H5278">
        <v>3.7250000000000001</v>
      </c>
      <c r="T5278">
        <v>527.49800000000005</v>
      </c>
      <c r="U5278">
        <v>41.782899999999998</v>
      </c>
    </row>
    <row r="5279" spans="1:21" x14ac:dyDescent="0.35">
      <c r="A5279">
        <v>425.7</v>
      </c>
      <c r="B5279">
        <v>4.0919999999999996</v>
      </c>
      <c r="C5279">
        <v>3.7250000000000001</v>
      </c>
      <c r="F5279">
        <v>425.7</v>
      </c>
      <c r="G5279">
        <f t="shared" si="82"/>
        <v>18.202116239999999</v>
      </c>
      <c r="H5279">
        <v>3.7250000000000001</v>
      </c>
      <c r="T5279">
        <v>527.59799999999996</v>
      </c>
      <c r="U5279">
        <v>41.784210000000002</v>
      </c>
    </row>
    <row r="5280" spans="1:21" x14ac:dyDescent="0.35">
      <c r="A5280">
        <v>425.80099999999999</v>
      </c>
      <c r="B5280">
        <v>4.0650000000000004</v>
      </c>
      <c r="C5280">
        <v>3.7240000000000002</v>
      </c>
      <c r="F5280">
        <v>425.80099999999999</v>
      </c>
      <c r="G5280">
        <f t="shared" si="82"/>
        <v>18.082014300000001</v>
      </c>
      <c r="H5280">
        <v>3.7240000000000002</v>
      </c>
      <c r="T5280">
        <v>527.69799999999998</v>
      </c>
      <c r="U5280">
        <v>41.750570000000003</v>
      </c>
    </row>
    <row r="5281" spans="1:21" x14ac:dyDescent="0.35">
      <c r="A5281">
        <v>425.899</v>
      </c>
      <c r="B5281">
        <v>4.1189999999999998</v>
      </c>
      <c r="C5281">
        <v>3.7250000000000001</v>
      </c>
      <c r="F5281">
        <v>425.899</v>
      </c>
      <c r="G5281">
        <f t="shared" si="82"/>
        <v>18.32221818</v>
      </c>
      <c r="H5281">
        <v>3.7250000000000001</v>
      </c>
      <c r="T5281">
        <v>527.79899999999998</v>
      </c>
      <c r="U5281">
        <v>41.726030000000002</v>
      </c>
    </row>
    <row r="5282" spans="1:21" x14ac:dyDescent="0.35">
      <c r="A5282">
        <v>425.99900000000002</v>
      </c>
      <c r="B5282">
        <v>4.524</v>
      </c>
      <c r="C5282">
        <v>3.7250000000000001</v>
      </c>
      <c r="F5282">
        <v>425.99900000000002</v>
      </c>
      <c r="G5282">
        <f t="shared" si="82"/>
        <v>20.12374728</v>
      </c>
      <c r="H5282">
        <v>3.7250000000000001</v>
      </c>
      <c r="T5282">
        <v>527.899</v>
      </c>
      <c r="U5282">
        <v>41.735300000000002</v>
      </c>
    </row>
    <row r="5283" spans="1:21" x14ac:dyDescent="0.35">
      <c r="A5283">
        <v>426.09899999999999</v>
      </c>
      <c r="B5283">
        <v>4.38</v>
      </c>
      <c r="C5283">
        <v>3.7250000000000001</v>
      </c>
      <c r="F5283">
        <v>426.09899999999999</v>
      </c>
      <c r="G5283">
        <f t="shared" si="82"/>
        <v>19.4832036</v>
      </c>
      <c r="H5283">
        <v>3.7250000000000001</v>
      </c>
      <c r="T5283">
        <v>527.99900000000002</v>
      </c>
      <c r="U5283">
        <v>41.786790000000003</v>
      </c>
    </row>
    <row r="5284" spans="1:21" x14ac:dyDescent="0.35">
      <c r="A5284">
        <v>426.2</v>
      </c>
      <c r="B5284">
        <v>4.1040000000000001</v>
      </c>
      <c r="C5284">
        <v>3.7250000000000001</v>
      </c>
      <c r="F5284">
        <v>426.2</v>
      </c>
      <c r="G5284">
        <f t="shared" si="82"/>
        <v>18.255494880000001</v>
      </c>
      <c r="H5284">
        <v>3.7250000000000001</v>
      </c>
      <c r="T5284">
        <v>528.09900000000005</v>
      </c>
      <c r="U5284">
        <v>41.856639999999999</v>
      </c>
    </row>
    <row r="5285" spans="1:21" x14ac:dyDescent="0.35">
      <c r="A5285">
        <v>426.3</v>
      </c>
      <c r="B5285">
        <v>4.1360000000000001</v>
      </c>
      <c r="C5285">
        <v>3.7250000000000001</v>
      </c>
      <c r="F5285">
        <v>426.3</v>
      </c>
      <c r="G5285">
        <f t="shared" si="82"/>
        <v>18.397837920000001</v>
      </c>
      <c r="H5285">
        <v>3.7250000000000001</v>
      </c>
      <c r="T5285">
        <v>528.19899999999996</v>
      </c>
      <c r="U5285">
        <v>41.864550000000001</v>
      </c>
    </row>
    <row r="5286" spans="1:21" x14ac:dyDescent="0.35">
      <c r="A5286">
        <v>426.41</v>
      </c>
      <c r="B5286">
        <v>4.1639999999999997</v>
      </c>
      <c r="C5286">
        <v>3.7240000000000002</v>
      </c>
      <c r="F5286">
        <v>426.41</v>
      </c>
      <c r="G5286">
        <f t="shared" si="82"/>
        <v>18.522388079999999</v>
      </c>
      <c r="H5286">
        <v>3.7240000000000002</v>
      </c>
      <c r="T5286">
        <v>528.29899999999998</v>
      </c>
      <c r="U5286">
        <v>41.863660000000003</v>
      </c>
    </row>
    <row r="5287" spans="1:21" x14ac:dyDescent="0.35">
      <c r="A5287">
        <v>426.5</v>
      </c>
      <c r="B5287">
        <v>4.1280000000000001</v>
      </c>
      <c r="C5287">
        <v>3.7240000000000002</v>
      </c>
      <c r="F5287">
        <v>426.5</v>
      </c>
      <c r="G5287">
        <f t="shared" si="82"/>
        <v>18.362252160000001</v>
      </c>
      <c r="H5287">
        <v>3.7240000000000002</v>
      </c>
      <c r="T5287">
        <v>528.399</v>
      </c>
      <c r="U5287">
        <v>41.795310000000001</v>
      </c>
    </row>
    <row r="5288" spans="1:21" x14ac:dyDescent="0.35">
      <c r="A5288">
        <v>426.59899999999999</v>
      </c>
      <c r="B5288">
        <v>4.117</v>
      </c>
      <c r="C5288">
        <v>3.7250000000000001</v>
      </c>
      <c r="F5288">
        <v>426.59899999999999</v>
      </c>
      <c r="G5288">
        <f t="shared" si="82"/>
        <v>18.313321739999999</v>
      </c>
      <c r="H5288">
        <v>3.7250000000000001</v>
      </c>
      <c r="T5288">
        <v>528.49900000000002</v>
      </c>
      <c r="U5288">
        <v>41.78481</v>
      </c>
    </row>
    <row r="5289" spans="1:21" x14ac:dyDescent="0.35">
      <c r="A5289">
        <v>426.69900000000001</v>
      </c>
      <c r="B5289">
        <v>4.0250000000000004</v>
      </c>
      <c r="C5289">
        <v>3.7250000000000001</v>
      </c>
      <c r="F5289">
        <v>426.69900000000001</v>
      </c>
      <c r="G5289">
        <f t="shared" si="82"/>
        <v>17.904085500000001</v>
      </c>
      <c r="H5289">
        <v>3.7250000000000001</v>
      </c>
      <c r="T5289">
        <v>528.59900000000005</v>
      </c>
      <c r="U5289">
        <v>41.814210000000003</v>
      </c>
    </row>
    <row r="5290" spans="1:21" x14ac:dyDescent="0.35">
      <c r="A5290">
        <v>426.81200000000001</v>
      </c>
      <c r="B5290">
        <v>4.1630000000000003</v>
      </c>
      <c r="C5290">
        <v>3.7250000000000001</v>
      </c>
      <c r="F5290">
        <v>426.81200000000001</v>
      </c>
      <c r="G5290">
        <f t="shared" si="82"/>
        <v>18.517939860000002</v>
      </c>
      <c r="H5290">
        <v>3.7250000000000001</v>
      </c>
      <c r="T5290">
        <v>528.69799999999998</v>
      </c>
      <c r="U5290">
        <v>41.808979999999998</v>
      </c>
    </row>
    <row r="5291" spans="1:21" x14ac:dyDescent="0.35">
      <c r="A5291">
        <v>426.90600000000001</v>
      </c>
      <c r="B5291">
        <v>4.0199999999999996</v>
      </c>
      <c r="C5291">
        <v>3.7250000000000001</v>
      </c>
      <c r="F5291">
        <v>426.90600000000001</v>
      </c>
      <c r="G5291">
        <f t="shared" si="82"/>
        <v>17.881844399999999</v>
      </c>
      <c r="H5291">
        <v>3.7250000000000001</v>
      </c>
      <c r="T5291">
        <v>528.79899999999998</v>
      </c>
      <c r="U5291">
        <v>41.827689999999997</v>
      </c>
    </row>
    <row r="5292" spans="1:21" x14ac:dyDescent="0.35">
      <c r="A5292">
        <v>426.99799999999999</v>
      </c>
      <c r="B5292">
        <v>4.3680000000000003</v>
      </c>
      <c r="C5292">
        <v>3.7250000000000001</v>
      </c>
      <c r="F5292">
        <v>426.99799999999999</v>
      </c>
      <c r="G5292">
        <f t="shared" si="82"/>
        <v>19.429824960000001</v>
      </c>
      <c r="H5292">
        <v>3.7250000000000001</v>
      </c>
      <c r="T5292">
        <v>528.899</v>
      </c>
      <c r="U5292">
        <v>41.834180000000003</v>
      </c>
    </row>
    <row r="5293" spans="1:21" x14ac:dyDescent="0.35">
      <c r="A5293">
        <v>427.09899999999999</v>
      </c>
      <c r="B5293">
        <v>4.2489999999999997</v>
      </c>
      <c r="C5293">
        <v>3.7250000000000001</v>
      </c>
      <c r="F5293">
        <v>427.09899999999999</v>
      </c>
      <c r="G5293">
        <f t="shared" si="82"/>
        <v>18.900486779999998</v>
      </c>
      <c r="H5293">
        <v>3.7250000000000001</v>
      </c>
      <c r="T5293">
        <v>529</v>
      </c>
      <c r="U5293">
        <v>41.844299999999997</v>
      </c>
    </row>
    <row r="5294" spans="1:21" x14ac:dyDescent="0.35">
      <c r="A5294">
        <v>427.19900000000001</v>
      </c>
      <c r="B5294">
        <v>4.181</v>
      </c>
      <c r="C5294">
        <v>3.7250000000000001</v>
      </c>
      <c r="F5294">
        <v>427.19900000000001</v>
      </c>
      <c r="G5294">
        <f t="shared" si="82"/>
        <v>18.598007819999999</v>
      </c>
      <c r="H5294">
        <v>3.7250000000000001</v>
      </c>
      <c r="T5294">
        <v>529.1</v>
      </c>
      <c r="U5294">
        <v>41.88747</v>
      </c>
    </row>
    <row r="5295" spans="1:21" x14ac:dyDescent="0.35">
      <c r="A5295">
        <v>427.298</v>
      </c>
      <c r="B5295">
        <v>4.0570000000000004</v>
      </c>
      <c r="C5295">
        <v>3.7240000000000002</v>
      </c>
      <c r="F5295">
        <v>427.298</v>
      </c>
      <c r="G5295">
        <f t="shared" si="82"/>
        <v>18.046428540000001</v>
      </c>
      <c r="H5295">
        <v>3.7240000000000002</v>
      </c>
      <c r="T5295">
        <v>529.19899999999996</v>
      </c>
      <c r="U5295">
        <v>41.978499999999997</v>
      </c>
    </row>
    <row r="5296" spans="1:21" x14ac:dyDescent="0.35">
      <c r="A5296">
        <v>427.40499999999997</v>
      </c>
      <c r="B5296">
        <v>4.0789999999999997</v>
      </c>
      <c r="C5296">
        <v>3.7290000000000001</v>
      </c>
      <c r="F5296">
        <v>427.40499999999997</v>
      </c>
      <c r="G5296">
        <f t="shared" si="82"/>
        <v>18.14428938</v>
      </c>
      <c r="H5296">
        <v>3.7290000000000001</v>
      </c>
      <c r="T5296">
        <v>529.29899999999998</v>
      </c>
      <c r="U5296">
        <v>41.990169999999999</v>
      </c>
    </row>
    <row r="5297" spans="1:21" x14ac:dyDescent="0.35">
      <c r="A5297">
        <v>427.49900000000002</v>
      </c>
      <c r="B5297">
        <v>4.2619999999999996</v>
      </c>
      <c r="C5297">
        <v>3.7269999999999999</v>
      </c>
      <c r="F5297">
        <v>427.49900000000002</v>
      </c>
      <c r="G5297">
        <f t="shared" si="82"/>
        <v>18.95831364</v>
      </c>
      <c r="H5297">
        <v>3.7269999999999999</v>
      </c>
      <c r="T5297">
        <v>529.399</v>
      </c>
      <c r="U5297">
        <v>42.025100000000002</v>
      </c>
    </row>
    <row r="5298" spans="1:21" x14ac:dyDescent="0.35">
      <c r="A5298">
        <v>427.59899999999999</v>
      </c>
      <c r="B5298">
        <v>4.202</v>
      </c>
      <c r="C5298">
        <v>3.7250000000000001</v>
      </c>
      <c r="F5298">
        <v>427.59899999999999</v>
      </c>
      <c r="G5298">
        <f t="shared" si="82"/>
        <v>18.691420440000002</v>
      </c>
      <c r="H5298">
        <v>3.7250000000000001</v>
      </c>
      <c r="T5298">
        <v>529.49900000000002</v>
      </c>
      <c r="U5298">
        <v>42.088120000000004</v>
      </c>
    </row>
    <row r="5299" spans="1:21" x14ac:dyDescent="0.35">
      <c r="A5299">
        <v>427.714</v>
      </c>
      <c r="B5299">
        <v>4.1459999999999999</v>
      </c>
      <c r="C5299">
        <v>3.7240000000000002</v>
      </c>
      <c r="F5299">
        <v>427.714</v>
      </c>
      <c r="G5299">
        <f t="shared" si="82"/>
        <v>18.442320120000002</v>
      </c>
      <c r="H5299">
        <v>3.7240000000000002</v>
      </c>
      <c r="T5299">
        <v>529.59900000000005</v>
      </c>
      <c r="U5299">
        <v>42.037309999999998</v>
      </c>
    </row>
    <row r="5300" spans="1:21" x14ac:dyDescent="0.35">
      <c r="A5300">
        <v>427.798</v>
      </c>
      <c r="B5300">
        <v>4.0529999999999999</v>
      </c>
      <c r="C5300">
        <v>3.7250000000000001</v>
      </c>
      <c r="F5300">
        <v>427.798</v>
      </c>
      <c r="G5300">
        <f t="shared" si="82"/>
        <v>18.028635659999999</v>
      </c>
      <c r="H5300">
        <v>3.7250000000000001</v>
      </c>
      <c r="T5300">
        <v>529.69799999999998</v>
      </c>
      <c r="U5300">
        <v>42.036149999999999</v>
      </c>
    </row>
    <row r="5301" spans="1:21" x14ac:dyDescent="0.35">
      <c r="A5301">
        <v>427.89800000000002</v>
      </c>
      <c r="B5301">
        <v>4.0919999999999996</v>
      </c>
      <c r="C5301">
        <v>3.7250000000000001</v>
      </c>
      <c r="F5301">
        <v>427.89800000000002</v>
      </c>
      <c r="G5301">
        <f t="shared" si="82"/>
        <v>18.202116239999999</v>
      </c>
      <c r="H5301">
        <v>3.7250000000000001</v>
      </c>
      <c r="T5301">
        <v>529.798</v>
      </c>
      <c r="U5301">
        <v>42.050899999999999</v>
      </c>
    </row>
    <row r="5302" spans="1:21" x14ac:dyDescent="0.35">
      <c r="A5302">
        <v>427.99900000000002</v>
      </c>
      <c r="B5302">
        <v>4.1310000000000002</v>
      </c>
      <c r="C5302">
        <v>3.7250000000000001</v>
      </c>
      <c r="F5302">
        <v>427.99900000000002</v>
      </c>
      <c r="G5302">
        <f t="shared" si="82"/>
        <v>18.375596820000002</v>
      </c>
      <c r="H5302">
        <v>3.7250000000000001</v>
      </c>
      <c r="T5302">
        <v>529.89800000000002</v>
      </c>
      <c r="U5302">
        <v>42.072240000000001</v>
      </c>
    </row>
    <row r="5303" spans="1:21" x14ac:dyDescent="0.35">
      <c r="A5303">
        <v>428.09899999999999</v>
      </c>
      <c r="B5303">
        <v>3.8650000000000002</v>
      </c>
      <c r="C5303">
        <v>3.7250000000000001</v>
      </c>
      <c r="F5303">
        <v>428.09899999999999</v>
      </c>
      <c r="G5303">
        <f t="shared" si="82"/>
        <v>17.1923703</v>
      </c>
      <c r="H5303">
        <v>3.7250000000000001</v>
      </c>
      <c r="T5303">
        <v>529.99800000000005</v>
      </c>
      <c r="U5303">
        <v>42.045079999999999</v>
      </c>
    </row>
    <row r="5304" spans="1:21" x14ac:dyDescent="0.35">
      <c r="A5304">
        <v>428.19799999999998</v>
      </c>
      <c r="B5304">
        <v>3.9849999999999999</v>
      </c>
      <c r="C5304">
        <v>3.7250000000000001</v>
      </c>
      <c r="F5304">
        <v>428.19799999999998</v>
      </c>
      <c r="G5304">
        <f t="shared" si="82"/>
        <v>17.726156700000001</v>
      </c>
      <c r="H5304">
        <v>3.7250000000000001</v>
      </c>
      <c r="T5304">
        <v>530.09799999999996</v>
      </c>
      <c r="U5304">
        <v>42.009309999999999</v>
      </c>
    </row>
    <row r="5305" spans="1:21" x14ac:dyDescent="0.35">
      <c r="A5305">
        <v>428.29899999999998</v>
      </c>
      <c r="B5305">
        <v>4.1130000000000004</v>
      </c>
      <c r="C5305">
        <v>3.7250000000000001</v>
      </c>
      <c r="F5305">
        <v>428.29899999999998</v>
      </c>
      <c r="G5305">
        <f t="shared" si="82"/>
        <v>18.295528860000001</v>
      </c>
      <c r="H5305">
        <v>3.7250000000000001</v>
      </c>
      <c r="T5305">
        <v>530.19799999999998</v>
      </c>
      <c r="U5305">
        <v>41.989649999999997</v>
      </c>
    </row>
    <row r="5306" spans="1:21" x14ac:dyDescent="0.35">
      <c r="A5306">
        <v>428.40899999999999</v>
      </c>
      <c r="B5306">
        <v>4.2140000000000004</v>
      </c>
      <c r="C5306">
        <v>3.7229999999999999</v>
      </c>
      <c r="F5306">
        <v>428.40899999999999</v>
      </c>
      <c r="G5306">
        <f t="shared" si="82"/>
        <v>18.744799080000003</v>
      </c>
      <c r="H5306">
        <v>3.7229999999999999</v>
      </c>
      <c r="T5306">
        <v>530.298</v>
      </c>
      <c r="U5306">
        <v>41.933779999999999</v>
      </c>
    </row>
    <row r="5307" spans="1:21" x14ac:dyDescent="0.35">
      <c r="A5307">
        <v>428.51299999999998</v>
      </c>
      <c r="B5307">
        <v>4.1429999999999998</v>
      </c>
      <c r="C5307">
        <v>3.7240000000000002</v>
      </c>
      <c r="F5307">
        <v>428.51299999999998</v>
      </c>
      <c r="G5307">
        <f t="shared" si="82"/>
        <v>18.42897546</v>
      </c>
      <c r="H5307">
        <v>3.7240000000000002</v>
      </c>
      <c r="T5307">
        <v>530.399</v>
      </c>
      <c r="U5307">
        <v>41.926369999999999</v>
      </c>
    </row>
    <row r="5308" spans="1:21" x14ac:dyDescent="0.35">
      <c r="A5308">
        <v>428.6</v>
      </c>
      <c r="B5308">
        <v>4.2690000000000001</v>
      </c>
      <c r="C5308">
        <v>3.7240000000000002</v>
      </c>
      <c r="F5308">
        <v>428.6</v>
      </c>
      <c r="G5308">
        <f t="shared" si="82"/>
        <v>18.98945118</v>
      </c>
      <c r="H5308">
        <v>3.7240000000000002</v>
      </c>
      <c r="T5308">
        <v>530.5</v>
      </c>
      <c r="U5308">
        <v>41.966050000000003</v>
      </c>
    </row>
    <row r="5309" spans="1:21" x14ac:dyDescent="0.35">
      <c r="A5309">
        <v>428.71100000000001</v>
      </c>
      <c r="B5309">
        <v>4.2930000000000001</v>
      </c>
      <c r="C5309">
        <v>3.7229999999999999</v>
      </c>
      <c r="F5309">
        <v>428.71100000000001</v>
      </c>
      <c r="G5309">
        <f t="shared" si="82"/>
        <v>19.09620846</v>
      </c>
      <c r="H5309">
        <v>3.7229999999999999</v>
      </c>
      <c r="T5309">
        <v>530.6</v>
      </c>
      <c r="U5309">
        <v>41.970860000000002</v>
      </c>
    </row>
    <row r="5310" spans="1:21" x14ac:dyDescent="0.35">
      <c r="A5310">
        <v>428.79899999999998</v>
      </c>
      <c r="B5310">
        <v>4.1879999999999997</v>
      </c>
      <c r="C5310">
        <v>3.7250000000000001</v>
      </c>
      <c r="F5310">
        <v>428.79899999999998</v>
      </c>
      <c r="G5310">
        <f t="shared" si="82"/>
        <v>18.629145359999999</v>
      </c>
      <c r="H5310">
        <v>3.7250000000000001</v>
      </c>
      <c r="T5310">
        <v>530.70000000000005</v>
      </c>
      <c r="U5310">
        <v>41.97831</v>
      </c>
    </row>
    <row r="5311" spans="1:21" x14ac:dyDescent="0.35">
      <c r="A5311">
        <v>428.9</v>
      </c>
      <c r="B5311">
        <v>4.1740000000000004</v>
      </c>
      <c r="C5311">
        <v>3.7250000000000001</v>
      </c>
      <c r="F5311">
        <v>428.9</v>
      </c>
      <c r="G5311">
        <f t="shared" si="82"/>
        <v>18.566870280000003</v>
      </c>
      <c r="H5311">
        <v>3.7250000000000001</v>
      </c>
      <c r="T5311">
        <v>530.79899999999998</v>
      </c>
      <c r="U5311">
        <v>41.997160000000001</v>
      </c>
    </row>
    <row r="5312" spans="1:21" x14ac:dyDescent="0.35">
      <c r="A5312">
        <v>428.99900000000002</v>
      </c>
      <c r="B5312">
        <v>4.1459999999999999</v>
      </c>
      <c r="C5312">
        <v>3.7250000000000001</v>
      </c>
      <c r="F5312">
        <v>428.99900000000002</v>
      </c>
      <c r="G5312">
        <f t="shared" si="82"/>
        <v>18.442320120000002</v>
      </c>
      <c r="H5312">
        <v>3.7250000000000001</v>
      </c>
      <c r="T5312">
        <v>530.89800000000002</v>
      </c>
      <c r="U5312">
        <v>41.97184</v>
      </c>
    </row>
    <row r="5313" spans="1:21" x14ac:dyDescent="0.35">
      <c r="A5313">
        <v>429.09899999999999</v>
      </c>
      <c r="B5313">
        <v>4.0140000000000002</v>
      </c>
      <c r="C5313">
        <v>3.7250000000000001</v>
      </c>
      <c r="F5313">
        <v>429.09899999999999</v>
      </c>
      <c r="G5313">
        <f t="shared" si="82"/>
        <v>17.855155080000003</v>
      </c>
      <c r="H5313">
        <v>3.7250000000000001</v>
      </c>
      <c r="T5313">
        <v>530.99800000000005</v>
      </c>
      <c r="U5313">
        <v>41.968870000000003</v>
      </c>
    </row>
    <row r="5314" spans="1:21" x14ac:dyDescent="0.35">
      <c r="A5314">
        <v>429.2</v>
      </c>
      <c r="B5314">
        <v>4.0060000000000002</v>
      </c>
      <c r="C5314">
        <v>3.7250000000000001</v>
      </c>
      <c r="F5314">
        <v>429.2</v>
      </c>
      <c r="G5314">
        <f t="shared" si="82"/>
        <v>17.819569320000003</v>
      </c>
      <c r="H5314">
        <v>3.7250000000000001</v>
      </c>
      <c r="T5314">
        <v>531.09799999999996</v>
      </c>
      <c r="U5314">
        <v>41.982309999999998</v>
      </c>
    </row>
    <row r="5315" spans="1:21" x14ac:dyDescent="0.35">
      <c r="A5315">
        <v>429.31299999999999</v>
      </c>
      <c r="B5315">
        <v>4.1079999999999997</v>
      </c>
      <c r="C5315">
        <v>3.7250000000000001</v>
      </c>
      <c r="F5315">
        <v>429.31299999999999</v>
      </c>
      <c r="G5315">
        <f t="shared" ref="G5315:G5378" si="83">B5315*4.44822</f>
        <v>18.273287759999999</v>
      </c>
      <c r="H5315">
        <v>3.7250000000000001</v>
      </c>
      <c r="T5315">
        <v>531.19899999999996</v>
      </c>
      <c r="U5315">
        <v>42.051819999999999</v>
      </c>
    </row>
    <row r="5316" spans="1:21" x14ac:dyDescent="0.35">
      <c r="A5316">
        <v>429.40100000000001</v>
      </c>
      <c r="B5316">
        <v>4.0970000000000004</v>
      </c>
      <c r="C5316">
        <v>3.7250000000000001</v>
      </c>
      <c r="F5316">
        <v>429.40100000000001</v>
      </c>
      <c r="G5316">
        <f t="shared" si="83"/>
        <v>18.224357340000001</v>
      </c>
      <c r="H5316">
        <v>3.7250000000000001</v>
      </c>
      <c r="T5316">
        <v>531.29899999999998</v>
      </c>
      <c r="U5316">
        <v>42.020919999999997</v>
      </c>
    </row>
    <row r="5317" spans="1:21" x14ac:dyDescent="0.35">
      <c r="A5317">
        <v>429.49900000000002</v>
      </c>
      <c r="B5317">
        <v>3.9740000000000002</v>
      </c>
      <c r="C5317">
        <v>3.726</v>
      </c>
      <c r="F5317">
        <v>429.49900000000002</v>
      </c>
      <c r="G5317">
        <f t="shared" si="83"/>
        <v>17.677226280000003</v>
      </c>
      <c r="H5317">
        <v>3.726</v>
      </c>
      <c r="T5317">
        <v>531.39800000000002</v>
      </c>
      <c r="U5317">
        <v>41.962380000000003</v>
      </c>
    </row>
    <row r="5318" spans="1:21" x14ac:dyDescent="0.35">
      <c r="A5318">
        <v>429.60599999999999</v>
      </c>
      <c r="B5318">
        <v>3.956</v>
      </c>
      <c r="C5318">
        <v>3.7240000000000002</v>
      </c>
      <c r="F5318">
        <v>429.60599999999999</v>
      </c>
      <c r="G5318">
        <f t="shared" si="83"/>
        <v>17.597158319999998</v>
      </c>
      <c r="H5318">
        <v>3.7240000000000002</v>
      </c>
      <c r="T5318">
        <v>531.49800000000005</v>
      </c>
      <c r="U5318">
        <v>41.925980000000003</v>
      </c>
    </row>
    <row r="5319" spans="1:21" x14ac:dyDescent="0.35">
      <c r="A5319">
        <v>429.702</v>
      </c>
      <c r="B5319">
        <v>4.0949999999999998</v>
      </c>
      <c r="C5319">
        <v>3.7240000000000002</v>
      </c>
      <c r="F5319">
        <v>429.702</v>
      </c>
      <c r="G5319">
        <f t="shared" si="83"/>
        <v>18.2154609</v>
      </c>
      <c r="H5319">
        <v>3.7240000000000002</v>
      </c>
      <c r="T5319">
        <v>531.59799999999996</v>
      </c>
      <c r="U5319">
        <v>41.95599</v>
      </c>
    </row>
    <row r="5320" spans="1:21" x14ac:dyDescent="0.35">
      <c r="A5320">
        <v>429.81400000000002</v>
      </c>
      <c r="B5320">
        <v>3.9329999999999998</v>
      </c>
      <c r="C5320">
        <v>3.7250000000000001</v>
      </c>
      <c r="F5320">
        <v>429.81400000000002</v>
      </c>
      <c r="G5320">
        <f t="shared" si="83"/>
        <v>17.494849259999999</v>
      </c>
      <c r="H5320">
        <v>3.7250000000000001</v>
      </c>
      <c r="T5320">
        <v>531.69799999999998</v>
      </c>
      <c r="U5320">
        <v>41.948540000000001</v>
      </c>
    </row>
    <row r="5321" spans="1:21" x14ac:dyDescent="0.35">
      <c r="A5321">
        <v>429.90699999999998</v>
      </c>
      <c r="B5321">
        <v>3.8330000000000002</v>
      </c>
      <c r="C5321">
        <v>3.7250000000000001</v>
      </c>
      <c r="F5321">
        <v>429.90699999999998</v>
      </c>
      <c r="G5321">
        <f t="shared" si="83"/>
        <v>17.05002726</v>
      </c>
      <c r="H5321">
        <v>3.7250000000000001</v>
      </c>
      <c r="T5321">
        <v>531.798</v>
      </c>
      <c r="U5321">
        <v>41.986600000000003</v>
      </c>
    </row>
    <row r="5322" spans="1:21" x14ac:dyDescent="0.35">
      <c r="A5322">
        <v>430</v>
      </c>
      <c r="B5322">
        <v>4.5060000000000002</v>
      </c>
      <c r="C5322">
        <v>3.7250000000000001</v>
      </c>
      <c r="F5322">
        <v>430</v>
      </c>
      <c r="G5322">
        <f t="shared" si="83"/>
        <v>20.043679320000003</v>
      </c>
      <c r="H5322">
        <v>3.7250000000000001</v>
      </c>
      <c r="T5322">
        <v>531.89700000000005</v>
      </c>
      <c r="U5322">
        <v>41.967019999999998</v>
      </c>
    </row>
    <row r="5323" spans="1:21" x14ac:dyDescent="0.35">
      <c r="A5323">
        <v>430.1</v>
      </c>
      <c r="B5323">
        <v>4.2130000000000001</v>
      </c>
      <c r="C5323">
        <v>3.7250000000000001</v>
      </c>
      <c r="F5323">
        <v>430.1</v>
      </c>
      <c r="G5323">
        <f t="shared" si="83"/>
        <v>18.740350859999999</v>
      </c>
      <c r="H5323">
        <v>3.7250000000000001</v>
      </c>
      <c r="T5323">
        <v>531.99800000000005</v>
      </c>
      <c r="U5323">
        <v>42.003459999999997</v>
      </c>
    </row>
    <row r="5324" spans="1:21" x14ac:dyDescent="0.35">
      <c r="A5324">
        <v>430.2</v>
      </c>
      <c r="B5324">
        <v>3.9750000000000001</v>
      </c>
      <c r="C5324">
        <v>3.7240000000000002</v>
      </c>
      <c r="F5324">
        <v>430.2</v>
      </c>
      <c r="G5324">
        <f t="shared" si="83"/>
        <v>17.6816745</v>
      </c>
      <c r="H5324">
        <v>3.7240000000000002</v>
      </c>
      <c r="T5324">
        <v>532.09699999999998</v>
      </c>
      <c r="U5324">
        <v>41.952179999999998</v>
      </c>
    </row>
    <row r="5325" spans="1:21" x14ac:dyDescent="0.35">
      <c r="A5325">
        <v>430.3</v>
      </c>
      <c r="B5325">
        <v>3.9830000000000001</v>
      </c>
      <c r="C5325">
        <v>3.7250000000000001</v>
      </c>
      <c r="F5325">
        <v>430.3</v>
      </c>
      <c r="G5325">
        <f t="shared" si="83"/>
        <v>17.71726026</v>
      </c>
      <c r="H5325">
        <v>3.7250000000000001</v>
      </c>
      <c r="T5325">
        <v>532.197</v>
      </c>
      <c r="U5325">
        <v>41.893700000000003</v>
      </c>
    </row>
    <row r="5326" spans="1:21" x14ac:dyDescent="0.35">
      <c r="A5326">
        <v>430.399</v>
      </c>
      <c r="B5326">
        <v>3.9849999999999999</v>
      </c>
      <c r="C5326">
        <v>3.7269999999999999</v>
      </c>
      <c r="F5326">
        <v>430.399</v>
      </c>
      <c r="G5326">
        <f t="shared" si="83"/>
        <v>17.726156700000001</v>
      </c>
      <c r="H5326">
        <v>3.7269999999999999</v>
      </c>
      <c r="T5326">
        <v>532.29700000000003</v>
      </c>
      <c r="U5326">
        <v>41.851700000000001</v>
      </c>
    </row>
    <row r="5327" spans="1:21" x14ac:dyDescent="0.35">
      <c r="A5327">
        <v>430.49900000000002</v>
      </c>
      <c r="B5327">
        <v>4.0419999999999998</v>
      </c>
      <c r="C5327">
        <v>3.7240000000000002</v>
      </c>
      <c r="F5327">
        <v>430.49900000000002</v>
      </c>
      <c r="G5327">
        <f t="shared" si="83"/>
        <v>17.979705239999998</v>
      </c>
      <c r="H5327">
        <v>3.7240000000000002</v>
      </c>
      <c r="T5327">
        <v>532.39700000000005</v>
      </c>
      <c r="U5327">
        <v>41.81915</v>
      </c>
    </row>
    <row r="5328" spans="1:21" x14ac:dyDescent="0.35">
      <c r="A5328">
        <v>430.59899999999999</v>
      </c>
      <c r="B5328">
        <v>4.1459999999999999</v>
      </c>
      <c r="C5328">
        <v>3.7229999999999999</v>
      </c>
      <c r="F5328">
        <v>430.59899999999999</v>
      </c>
      <c r="G5328">
        <f t="shared" si="83"/>
        <v>18.442320120000002</v>
      </c>
      <c r="H5328">
        <v>3.7229999999999999</v>
      </c>
      <c r="T5328">
        <v>532.49800000000005</v>
      </c>
      <c r="U5328">
        <v>41.804299999999998</v>
      </c>
    </row>
    <row r="5329" spans="1:21" x14ac:dyDescent="0.35">
      <c r="A5329">
        <v>430.69900000000001</v>
      </c>
      <c r="B5329">
        <v>4.0650000000000004</v>
      </c>
      <c r="C5329">
        <v>3.7240000000000002</v>
      </c>
      <c r="F5329">
        <v>430.69900000000001</v>
      </c>
      <c r="G5329">
        <f t="shared" si="83"/>
        <v>18.082014300000001</v>
      </c>
      <c r="H5329">
        <v>3.7240000000000002</v>
      </c>
      <c r="T5329">
        <v>532.59699999999998</v>
      </c>
      <c r="U5329">
        <v>41.786079999999998</v>
      </c>
    </row>
    <row r="5330" spans="1:21" x14ac:dyDescent="0.35">
      <c r="A5330">
        <v>430.8</v>
      </c>
      <c r="B5330">
        <v>4.0389999999999997</v>
      </c>
      <c r="C5330">
        <v>3.7250000000000001</v>
      </c>
      <c r="F5330">
        <v>430.8</v>
      </c>
      <c r="G5330">
        <f t="shared" si="83"/>
        <v>17.96636058</v>
      </c>
      <c r="H5330">
        <v>3.7250000000000001</v>
      </c>
      <c r="T5330">
        <v>532.69799999999998</v>
      </c>
      <c r="U5330">
        <v>41.788469999999997</v>
      </c>
    </row>
    <row r="5331" spans="1:21" x14ac:dyDescent="0.35">
      <c r="A5331">
        <v>430.9</v>
      </c>
      <c r="B5331">
        <v>4.0129999999999999</v>
      </c>
      <c r="C5331">
        <v>3.7250000000000001</v>
      </c>
      <c r="F5331">
        <v>430.9</v>
      </c>
      <c r="G5331">
        <f t="shared" si="83"/>
        <v>17.850706859999999</v>
      </c>
      <c r="H5331">
        <v>3.7250000000000001</v>
      </c>
      <c r="T5331">
        <v>532.798</v>
      </c>
      <c r="U5331">
        <v>41.811790000000002</v>
      </c>
    </row>
    <row r="5332" spans="1:21" x14ac:dyDescent="0.35">
      <c r="A5332">
        <v>431.012</v>
      </c>
      <c r="B5332">
        <v>4.2460000000000004</v>
      </c>
      <c r="C5332">
        <v>3.7250000000000001</v>
      </c>
      <c r="F5332">
        <v>431.012</v>
      </c>
      <c r="G5332">
        <f t="shared" si="83"/>
        <v>18.887142120000004</v>
      </c>
      <c r="H5332">
        <v>3.7250000000000001</v>
      </c>
      <c r="T5332">
        <v>532.899</v>
      </c>
      <c r="U5332">
        <v>41.840159999999997</v>
      </c>
    </row>
    <row r="5333" spans="1:21" x14ac:dyDescent="0.35">
      <c r="A5333">
        <v>431.09899999999999</v>
      </c>
      <c r="B5333">
        <v>4.0979999999999999</v>
      </c>
      <c r="C5333">
        <v>3.7250000000000001</v>
      </c>
      <c r="F5333">
        <v>431.09899999999999</v>
      </c>
      <c r="G5333">
        <f t="shared" si="83"/>
        <v>18.228805560000001</v>
      </c>
      <c r="H5333">
        <v>3.7250000000000001</v>
      </c>
      <c r="T5333">
        <v>532.99900000000002</v>
      </c>
      <c r="U5333">
        <v>41.81718</v>
      </c>
    </row>
    <row r="5334" spans="1:21" x14ac:dyDescent="0.35">
      <c r="A5334">
        <v>431.2</v>
      </c>
      <c r="B5334">
        <v>4.0890000000000004</v>
      </c>
      <c r="C5334">
        <v>3.7240000000000002</v>
      </c>
      <c r="F5334">
        <v>431.2</v>
      </c>
      <c r="G5334">
        <f t="shared" si="83"/>
        <v>18.188771580000001</v>
      </c>
      <c r="H5334">
        <v>3.7240000000000002</v>
      </c>
      <c r="T5334">
        <v>533.09799999999996</v>
      </c>
      <c r="U5334">
        <v>41.817300000000003</v>
      </c>
    </row>
    <row r="5335" spans="1:21" x14ac:dyDescent="0.35">
      <c r="A5335">
        <v>431.30099999999999</v>
      </c>
      <c r="B5335">
        <v>4.0430000000000001</v>
      </c>
      <c r="C5335">
        <v>3.7250000000000001</v>
      </c>
      <c r="F5335">
        <v>431.30099999999999</v>
      </c>
      <c r="G5335">
        <f t="shared" si="83"/>
        <v>17.984153460000002</v>
      </c>
      <c r="H5335">
        <v>3.7250000000000001</v>
      </c>
      <c r="T5335">
        <v>533.19899999999996</v>
      </c>
      <c r="U5335">
        <v>41.799529999999997</v>
      </c>
    </row>
    <row r="5336" spans="1:21" x14ac:dyDescent="0.35">
      <c r="A5336">
        <v>431.4</v>
      </c>
      <c r="B5336">
        <v>3.9950000000000001</v>
      </c>
      <c r="C5336">
        <v>3.7240000000000002</v>
      </c>
      <c r="F5336">
        <v>431.4</v>
      </c>
      <c r="G5336">
        <f t="shared" si="83"/>
        <v>17.770638900000002</v>
      </c>
      <c r="H5336">
        <v>3.7240000000000002</v>
      </c>
      <c r="T5336">
        <v>533.298</v>
      </c>
      <c r="U5336">
        <v>41.810780000000001</v>
      </c>
    </row>
    <row r="5337" spans="1:21" x14ac:dyDescent="0.35">
      <c r="A5337">
        <v>431.5</v>
      </c>
      <c r="B5337">
        <v>4.0679999999999996</v>
      </c>
      <c r="C5337">
        <v>3.7250000000000001</v>
      </c>
      <c r="F5337">
        <v>431.5</v>
      </c>
      <c r="G5337">
        <f t="shared" si="83"/>
        <v>18.095358959999999</v>
      </c>
      <c r="H5337">
        <v>3.7250000000000001</v>
      </c>
      <c r="T5337">
        <v>533.39800000000002</v>
      </c>
      <c r="U5337">
        <v>41.858879999999999</v>
      </c>
    </row>
    <row r="5338" spans="1:21" x14ac:dyDescent="0.35">
      <c r="A5338">
        <v>431.6</v>
      </c>
      <c r="B5338">
        <v>4.157</v>
      </c>
      <c r="C5338">
        <v>3.7250000000000001</v>
      </c>
      <c r="F5338">
        <v>431.6</v>
      </c>
      <c r="G5338">
        <f t="shared" si="83"/>
        <v>18.491250539999999</v>
      </c>
      <c r="H5338">
        <v>3.7250000000000001</v>
      </c>
      <c r="T5338">
        <v>533.49800000000005</v>
      </c>
      <c r="U5338">
        <v>41.831510000000002</v>
      </c>
    </row>
    <row r="5339" spans="1:21" x14ac:dyDescent="0.35">
      <c r="A5339">
        <v>431.702</v>
      </c>
      <c r="B5339">
        <v>4.1820000000000004</v>
      </c>
      <c r="C5339">
        <v>3.7240000000000002</v>
      </c>
      <c r="F5339">
        <v>431.702</v>
      </c>
      <c r="G5339">
        <f t="shared" si="83"/>
        <v>18.602456040000003</v>
      </c>
      <c r="H5339">
        <v>3.7240000000000002</v>
      </c>
      <c r="T5339">
        <v>533.59699999999998</v>
      </c>
      <c r="U5339">
        <v>41.893590000000003</v>
      </c>
    </row>
    <row r="5340" spans="1:21" x14ac:dyDescent="0.35">
      <c r="A5340">
        <v>431.8</v>
      </c>
      <c r="B5340">
        <v>4.226</v>
      </c>
      <c r="C5340">
        <v>3.7250000000000001</v>
      </c>
      <c r="F5340">
        <v>431.8</v>
      </c>
      <c r="G5340">
        <f t="shared" si="83"/>
        <v>18.798177720000002</v>
      </c>
      <c r="H5340">
        <v>3.7250000000000001</v>
      </c>
      <c r="T5340">
        <v>533.69799999999998</v>
      </c>
      <c r="U5340">
        <v>41.924509999999998</v>
      </c>
    </row>
    <row r="5341" spans="1:21" x14ac:dyDescent="0.35">
      <c r="A5341">
        <v>431.91500000000002</v>
      </c>
      <c r="B5341">
        <v>4.0830000000000002</v>
      </c>
      <c r="C5341">
        <v>3.7250000000000001</v>
      </c>
      <c r="F5341">
        <v>431.91500000000002</v>
      </c>
      <c r="G5341">
        <f t="shared" si="83"/>
        <v>18.162082260000002</v>
      </c>
      <c r="H5341">
        <v>3.7250000000000001</v>
      </c>
      <c r="T5341">
        <v>533.79700000000003</v>
      </c>
      <c r="U5341">
        <v>41.88823</v>
      </c>
    </row>
    <row r="5342" spans="1:21" x14ac:dyDescent="0.35">
      <c r="A5342">
        <v>432.01</v>
      </c>
      <c r="B5342">
        <v>4.8360000000000003</v>
      </c>
      <c r="C5342">
        <v>3.7240000000000002</v>
      </c>
      <c r="F5342">
        <v>432.01</v>
      </c>
      <c r="G5342">
        <f t="shared" si="83"/>
        <v>21.511591920000001</v>
      </c>
      <c r="H5342">
        <v>3.7240000000000002</v>
      </c>
      <c r="T5342">
        <v>533.89700000000005</v>
      </c>
      <c r="U5342">
        <v>41.862789999999997</v>
      </c>
    </row>
    <row r="5343" spans="1:21" x14ac:dyDescent="0.35">
      <c r="A5343">
        <v>432.10899999999998</v>
      </c>
      <c r="B5343">
        <v>4.077</v>
      </c>
      <c r="C5343">
        <v>3.7250000000000001</v>
      </c>
      <c r="F5343">
        <v>432.10899999999998</v>
      </c>
      <c r="G5343">
        <f t="shared" si="83"/>
        <v>18.135392939999999</v>
      </c>
      <c r="H5343">
        <v>3.7250000000000001</v>
      </c>
      <c r="T5343">
        <v>533.99699999999996</v>
      </c>
      <c r="U5343">
        <v>41.840980000000002</v>
      </c>
    </row>
    <row r="5344" spans="1:21" x14ac:dyDescent="0.35">
      <c r="A5344">
        <v>432.19900000000001</v>
      </c>
      <c r="B5344">
        <v>4.0750000000000002</v>
      </c>
      <c r="C5344">
        <v>3.7250000000000001</v>
      </c>
      <c r="F5344">
        <v>432.19900000000001</v>
      </c>
      <c r="G5344">
        <f t="shared" si="83"/>
        <v>18.126496500000002</v>
      </c>
      <c r="H5344">
        <v>3.7250000000000001</v>
      </c>
      <c r="T5344">
        <v>534.09699999999998</v>
      </c>
      <c r="U5344">
        <v>41.843269999999997</v>
      </c>
    </row>
    <row r="5345" spans="1:21" x14ac:dyDescent="0.35">
      <c r="A5345">
        <v>432.30700000000002</v>
      </c>
      <c r="B5345">
        <v>4.0359999999999996</v>
      </c>
      <c r="C5345">
        <v>3.7240000000000002</v>
      </c>
      <c r="F5345">
        <v>432.30700000000002</v>
      </c>
      <c r="G5345">
        <f t="shared" si="83"/>
        <v>17.953015919999999</v>
      </c>
      <c r="H5345">
        <v>3.7240000000000002</v>
      </c>
      <c r="T5345">
        <v>534.19799999999998</v>
      </c>
      <c r="U5345">
        <v>41.859810000000003</v>
      </c>
    </row>
    <row r="5346" spans="1:21" x14ac:dyDescent="0.35">
      <c r="A5346">
        <v>432.4</v>
      </c>
      <c r="B5346">
        <v>4.2190000000000003</v>
      </c>
      <c r="C5346">
        <v>3.7250000000000001</v>
      </c>
      <c r="F5346">
        <v>432.4</v>
      </c>
      <c r="G5346">
        <f t="shared" si="83"/>
        <v>18.767040180000002</v>
      </c>
      <c r="H5346">
        <v>3.7250000000000001</v>
      </c>
      <c r="T5346">
        <v>534.29700000000003</v>
      </c>
      <c r="U5346">
        <v>41.881970000000003</v>
      </c>
    </row>
    <row r="5347" spans="1:21" x14ac:dyDescent="0.35">
      <c r="A5347">
        <v>432.50200000000001</v>
      </c>
      <c r="B5347">
        <v>4.0469999999999997</v>
      </c>
      <c r="C5347">
        <v>3.726</v>
      </c>
      <c r="F5347">
        <v>432.50200000000001</v>
      </c>
      <c r="G5347">
        <f t="shared" si="83"/>
        <v>18.00194634</v>
      </c>
      <c r="H5347">
        <v>3.726</v>
      </c>
      <c r="T5347">
        <v>534.39800000000002</v>
      </c>
      <c r="U5347">
        <v>41.883699999999997</v>
      </c>
    </row>
    <row r="5348" spans="1:21" x14ac:dyDescent="0.35">
      <c r="A5348">
        <v>432.59899999999999</v>
      </c>
      <c r="B5348">
        <v>4.0549999999999997</v>
      </c>
      <c r="C5348">
        <v>3.7250000000000001</v>
      </c>
      <c r="F5348">
        <v>432.59899999999999</v>
      </c>
      <c r="G5348">
        <f t="shared" si="83"/>
        <v>18.0375321</v>
      </c>
      <c r="H5348">
        <v>3.7250000000000001</v>
      </c>
      <c r="T5348">
        <v>534.49800000000005</v>
      </c>
      <c r="U5348">
        <v>41.852420000000002</v>
      </c>
    </row>
    <row r="5349" spans="1:21" x14ac:dyDescent="0.35">
      <c r="A5349">
        <v>432.69900000000001</v>
      </c>
      <c r="B5349">
        <v>4.0590000000000002</v>
      </c>
      <c r="C5349">
        <v>3.7250000000000001</v>
      </c>
      <c r="F5349">
        <v>432.69900000000001</v>
      </c>
      <c r="G5349">
        <f t="shared" si="83"/>
        <v>18.055324980000002</v>
      </c>
      <c r="H5349">
        <v>3.7250000000000001</v>
      </c>
      <c r="T5349">
        <v>534.59799999999996</v>
      </c>
      <c r="U5349">
        <v>41.898510000000002</v>
      </c>
    </row>
    <row r="5350" spans="1:21" x14ac:dyDescent="0.35">
      <c r="A5350">
        <v>432.8</v>
      </c>
      <c r="B5350">
        <v>4.0259999999999998</v>
      </c>
      <c r="C5350">
        <v>3.7250000000000001</v>
      </c>
      <c r="F5350">
        <v>432.8</v>
      </c>
      <c r="G5350">
        <f t="shared" si="83"/>
        <v>17.908533719999998</v>
      </c>
      <c r="H5350">
        <v>3.7250000000000001</v>
      </c>
      <c r="T5350">
        <v>534.69799999999998</v>
      </c>
      <c r="U5350">
        <v>41.876399999999997</v>
      </c>
    </row>
    <row r="5351" spans="1:21" x14ac:dyDescent="0.35">
      <c r="A5351">
        <v>432.9</v>
      </c>
      <c r="B5351">
        <v>4.1950000000000003</v>
      </c>
      <c r="C5351">
        <v>3.7240000000000002</v>
      </c>
      <c r="F5351">
        <v>432.9</v>
      </c>
      <c r="G5351">
        <f t="shared" si="83"/>
        <v>18.660282900000002</v>
      </c>
      <c r="H5351">
        <v>3.7240000000000002</v>
      </c>
      <c r="T5351">
        <v>534.79700000000003</v>
      </c>
      <c r="U5351">
        <v>41.908050000000003</v>
      </c>
    </row>
    <row r="5352" spans="1:21" x14ac:dyDescent="0.35">
      <c r="A5352">
        <v>433</v>
      </c>
      <c r="B5352">
        <v>4.0999999999999996</v>
      </c>
      <c r="C5352">
        <v>3.7240000000000002</v>
      </c>
      <c r="F5352">
        <v>433</v>
      </c>
      <c r="G5352">
        <f t="shared" si="83"/>
        <v>18.237701999999999</v>
      </c>
      <c r="H5352">
        <v>3.7240000000000002</v>
      </c>
      <c r="T5352">
        <v>534.89800000000002</v>
      </c>
      <c r="U5352">
        <v>41.924759999999999</v>
      </c>
    </row>
    <row r="5353" spans="1:21" x14ac:dyDescent="0.35">
      <c r="A5353">
        <v>433.09899999999999</v>
      </c>
      <c r="B5353">
        <v>4.1189999999999998</v>
      </c>
      <c r="C5353">
        <v>3.7250000000000001</v>
      </c>
      <c r="F5353">
        <v>433.09899999999999</v>
      </c>
      <c r="G5353">
        <f t="shared" si="83"/>
        <v>18.32221818</v>
      </c>
      <c r="H5353">
        <v>3.7250000000000001</v>
      </c>
      <c r="T5353">
        <v>534.99699999999996</v>
      </c>
      <c r="U5353">
        <v>41.929699999999997</v>
      </c>
    </row>
    <row r="5354" spans="1:21" x14ac:dyDescent="0.35">
      <c r="A5354">
        <v>433.19900000000001</v>
      </c>
      <c r="B5354">
        <v>4.0810000000000004</v>
      </c>
      <c r="C5354">
        <v>3.7240000000000002</v>
      </c>
      <c r="F5354">
        <v>433.19900000000001</v>
      </c>
      <c r="G5354">
        <f t="shared" si="83"/>
        <v>18.153185820000001</v>
      </c>
      <c r="H5354">
        <v>3.7240000000000002</v>
      </c>
      <c r="T5354">
        <v>535.09799999999996</v>
      </c>
      <c r="U5354">
        <v>41.912660000000002</v>
      </c>
    </row>
    <row r="5355" spans="1:21" x14ac:dyDescent="0.35">
      <c r="A5355">
        <v>433.31200000000001</v>
      </c>
      <c r="B5355">
        <v>4.1779999999999999</v>
      </c>
      <c r="C5355">
        <v>3.7250000000000001</v>
      </c>
      <c r="F5355">
        <v>433.31200000000001</v>
      </c>
      <c r="G5355">
        <f t="shared" si="83"/>
        <v>18.584663160000002</v>
      </c>
      <c r="H5355">
        <v>3.7250000000000001</v>
      </c>
      <c r="T5355">
        <v>535.19799999999998</v>
      </c>
      <c r="U5355">
        <v>41.911819999999999</v>
      </c>
    </row>
    <row r="5356" spans="1:21" x14ac:dyDescent="0.35">
      <c r="A5356">
        <v>433.4</v>
      </c>
      <c r="B5356">
        <v>4.2619999999999996</v>
      </c>
      <c r="C5356">
        <v>3.7210000000000001</v>
      </c>
      <c r="F5356">
        <v>433.4</v>
      </c>
      <c r="G5356">
        <f t="shared" si="83"/>
        <v>18.95831364</v>
      </c>
      <c r="H5356">
        <v>3.7210000000000001</v>
      </c>
      <c r="T5356">
        <v>535.29700000000003</v>
      </c>
      <c r="U5356">
        <v>41.898989999999998</v>
      </c>
    </row>
    <row r="5357" spans="1:21" x14ac:dyDescent="0.35">
      <c r="A5357">
        <v>433.49900000000002</v>
      </c>
      <c r="B5357">
        <v>4.2699999999999996</v>
      </c>
      <c r="C5357">
        <v>3.7240000000000002</v>
      </c>
      <c r="F5357">
        <v>433.49900000000002</v>
      </c>
      <c r="G5357">
        <f t="shared" si="83"/>
        <v>18.9938994</v>
      </c>
      <c r="H5357">
        <v>3.7240000000000002</v>
      </c>
      <c r="T5357">
        <v>535.39800000000002</v>
      </c>
      <c r="U5357">
        <v>41.884419999999999</v>
      </c>
    </row>
    <row r="5358" spans="1:21" x14ac:dyDescent="0.35">
      <c r="A5358">
        <v>433.62400000000002</v>
      </c>
      <c r="B5358">
        <v>4.1509999999999998</v>
      </c>
      <c r="C5358">
        <v>3.7250000000000001</v>
      </c>
      <c r="F5358">
        <v>433.62400000000002</v>
      </c>
      <c r="G5358">
        <f t="shared" si="83"/>
        <v>18.46456122</v>
      </c>
      <c r="H5358">
        <v>3.7250000000000001</v>
      </c>
      <c r="T5358">
        <v>535.49699999999996</v>
      </c>
      <c r="U5358">
        <v>41.793959999999998</v>
      </c>
    </row>
    <row r="5359" spans="1:21" x14ac:dyDescent="0.35">
      <c r="A5359">
        <v>433.69900000000001</v>
      </c>
      <c r="B5359">
        <v>4.1609999999999996</v>
      </c>
      <c r="C5359">
        <v>3.7240000000000002</v>
      </c>
      <c r="F5359">
        <v>433.69900000000001</v>
      </c>
      <c r="G5359">
        <f t="shared" si="83"/>
        <v>18.509043419999998</v>
      </c>
      <c r="H5359">
        <v>3.7240000000000002</v>
      </c>
      <c r="T5359">
        <v>535.59699999999998</v>
      </c>
      <c r="U5359">
        <v>41.800820000000002</v>
      </c>
    </row>
    <row r="5360" spans="1:21" x14ac:dyDescent="0.35">
      <c r="A5360">
        <v>433.8</v>
      </c>
      <c r="B5360">
        <v>4.1550000000000002</v>
      </c>
      <c r="C5360">
        <v>3.7250000000000001</v>
      </c>
      <c r="F5360">
        <v>433.8</v>
      </c>
      <c r="G5360">
        <f t="shared" si="83"/>
        <v>18.482354100000002</v>
      </c>
      <c r="H5360">
        <v>3.7250000000000001</v>
      </c>
      <c r="T5360">
        <v>535.697</v>
      </c>
      <c r="U5360">
        <v>41.819659999999999</v>
      </c>
    </row>
    <row r="5361" spans="1:21" x14ac:dyDescent="0.35">
      <c r="A5361">
        <v>433.9</v>
      </c>
      <c r="B5361">
        <v>4.1710000000000003</v>
      </c>
      <c r="C5361">
        <v>3.7250000000000001</v>
      </c>
      <c r="F5361">
        <v>433.9</v>
      </c>
      <c r="G5361">
        <f t="shared" si="83"/>
        <v>18.553525620000002</v>
      </c>
      <c r="H5361">
        <v>3.7250000000000001</v>
      </c>
      <c r="T5361">
        <v>535.79600000000005</v>
      </c>
      <c r="U5361">
        <v>41.813870000000001</v>
      </c>
    </row>
    <row r="5362" spans="1:21" x14ac:dyDescent="0.35">
      <c r="A5362">
        <v>434</v>
      </c>
      <c r="B5362">
        <v>4.08</v>
      </c>
      <c r="C5362">
        <v>3.7240000000000002</v>
      </c>
      <c r="F5362">
        <v>434</v>
      </c>
      <c r="G5362">
        <f t="shared" si="83"/>
        <v>18.1487376</v>
      </c>
      <c r="H5362">
        <v>3.7240000000000002</v>
      </c>
      <c r="T5362">
        <v>535.89700000000005</v>
      </c>
      <c r="U5362">
        <v>41.76876</v>
      </c>
    </row>
    <row r="5363" spans="1:21" x14ac:dyDescent="0.35">
      <c r="A5363">
        <v>434.1</v>
      </c>
      <c r="B5363">
        <v>4.0510000000000002</v>
      </c>
      <c r="C5363">
        <v>3.7240000000000002</v>
      </c>
      <c r="F5363">
        <v>434.1</v>
      </c>
      <c r="G5363">
        <f t="shared" si="83"/>
        <v>18.019739220000002</v>
      </c>
      <c r="H5363">
        <v>3.7240000000000002</v>
      </c>
      <c r="T5363">
        <v>535.99599999999998</v>
      </c>
      <c r="U5363">
        <v>41.808639999999997</v>
      </c>
    </row>
    <row r="5364" spans="1:21" x14ac:dyDescent="0.35">
      <c r="A5364">
        <v>434.21</v>
      </c>
      <c r="B5364">
        <v>4.0469999999999997</v>
      </c>
      <c r="C5364">
        <v>3.7240000000000002</v>
      </c>
      <c r="F5364">
        <v>434.21</v>
      </c>
      <c r="G5364">
        <f t="shared" si="83"/>
        <v>18.00194634</v>
      </c>
      <c r="H5364">
        <v>3.7240000000000002</v>
      </c>
      <c r="T5364">
        <v>536.09699999999998</v>
      </c>
      <c r="U5364">
        <v>41.830660000000002</v>
      </c>
    </row>
    <row r="5365" spans="1:21" x14ac:dyDescent="0.35">
      <c r="A5365">
        <v>434.30599999999998</v>
      </c>
      <c r="B5365">
        <v>4.1079999999999997</v>
      </c>
      <c r="C5365">
        <v>3.7250000000000001</v>
      </c>
      <c r="F5365">
        <v>434.30599999999998</v>
      </c>
      <c r="G5365">
        <f t="shared" si="83"/>
        <v>18.273287759999999</v>
      </c>
      <c r="H5365">
        <v>3.7250000000000001</v>
      </c>
      <c r="T5365">
        <v>536.19600000000003</v>
      </c>
      <c r="U5365">
        <v>41.857840000000003</v>
      </c>
    </row>
    <row r="5366" spans="1:21" x14ac:dyDescent="0.35">
      <c r="A5366">
        <v>434.40100000000001</v>
      </c>
      <c r="B5366">
        <v>4.1269999999999998</v>
      </c>
      <c r="C5366">
        <v>3.726</v>
      </c>
      <c r="F5366">
        <v>434.40100000000001</v>
      </c>
      <c r="G5366">
        <f t="shared" si="83"/>
        <v>18.35780394</v>
      </c>
      <c r="H5366">
        <v>3.726</v>
      </c>
      <c r="T5366">
        <v>536.29600000000005</v>
      </c>
      <c r="U5366">
        <v>41.886450000000004</v>
      </c>
    </row>
    <row r="5367" spans="1:21" x14ac:dyDescent="0.35">
      <c r="A5367">
        <v>434.5</v>
      </c>
      <c r="B5367">
        <v>4.1589999999999998</v>
      </c>
      <c r="C5367">
        <v>3.726</v>
      </c>
      <c r="F5367">
        <v>434.5</v>
      </c>
      <c r="G5367">
        <f t="shared" si="83"/>
        <v>18.50014698</v>
      </c>
      <c r="H5367">
        <v>3.726</v>
      </c>
      <c r="T5367">
        <v>536.39700000000005</v>
      </c>
      <c r="U5367">
        <v>41.895890000000001</v>
      </c>
    </row>
    <row r="5368" spans="1:21" x14ac:dyDescent="0.35">
      <c r="A5368">
        <v>434.61799999999999</v>
      </c>
      <c r="B5368">
        <v>4.1870000000000003</v>
      </c>
      <c r="C5368">
        <v>3.7250000000000001</v>
      </c>
      <c r="F5368">
        <v>434.61799999999999</v>
      </c>
      <c r="G5368">
        <f t="shared" si="83"/>
        <v>18.624697140000002</v>
      </c>
      <c r="H5368">
        <v>3.7250000000000001</v>
      </c>
      <c r="T5368">
        <v>536.49599999999998</v>
      </c>
      <c r="U5368">
        <v>41.841470000000001</v>
      </c>
    </row>
    <row r="5369" spans="1:21" x14ac:dyDescent="0.35">
      <c r="A5369">
        <v>434.69900000000001</v>
      </c>
      <c r="B5369">
        <v>4.1500000000000004</v>
      </c>
      <c r="C5369">
        <v>3.7240000000000002</v>
      </c>
      <c r="F5369">
        <v>434.69900000000001</v>
      </c>
      <c r="G5369">
        <f t="shared" si="83"/>
        <v>18.460113000000003</v>
      </c>
      <c r="H5369">
        <v>3.7240000000000002</v>
      </c>
      <c r="T5369">
        <v>536.59799999999996</v>
      </c>
      <c r="U5369">
        <v>41.814210000000003</v>
      </c>
    </row>
    <row r="5370" spans="1:21" x14ac:dyDescent="0.35">
      <c r="A5370">
        <v>434.79899999999998</v>
      </c>
      <c r="B5370">
        <v>4.1210000000000004</v>
      </c>
      <c r="C5370">
        <v>3.7240000000000002</v>
      </c>
      <c r="F5370">
        <v>434.79899999999998</v>
      </c>
      <c r="G5370">
        <f t="shared" si="83"/>
        <v>18.331114620000001</v>
      </c>
      <c r="H5370">
        <v>3.7240000000000002</v>
      </c>
      <c r="T5370">
        <v>536.697</v>
      </c>
      <c r="U5370">
        <v>41.768569999999997</v>
      </c>
    </row>
    <row r="5371" spans="1:21" x14ac:dyDescent="0.35">
      <c r="A5371">
        <v>434.9</v>
      </c>
      <c r="B5371">
        <v>4.1029999999999998</v>
      </c>
      <c r="C5371">
        <v>3.7240000000000002</v>
      </c>
      <c r="F5371">
        <v>434.9</v>
      </c>
      <c r="G5371">
        <f t="shared" si="83"/>
        <v>18.25104666</v>
      </c>
      <c r="H5371">
        <v>3.7240000000000002</v>
      </c>
      <c r="T5371">
        <v>536.798</v>
      </c>
      <c r="U5371">
        <v>41.752459999999999</v>
      </c>
    </row>
    <row r="5372" spans="1:21" x14ac:dyDescent="0.35">
      <c r="A5372">
        <v>434.99900000000002</v>
      </c>
      <c r="B5372">
        <v>4.1440000000000001</v>
      </c>
      <c r="C5372">
        <v>3.7240000000000002</v>
      </c>
      <c r="F5372">
        <v>434.99900000000002</v>
      </c>
      <c r="G5372">
        <f t="shared" si="83"/>
        <v>18.433423680000001</v>
      </c>
      <c r="H5372">
        <v>3.7240000000000002</v>
      </c>
      <c r="T5372">
        <v>536.89800000000002</v>
      </c>
      <c r="U5372">
        <v>41.706090000000003</v>
      </c>
    </row>
    <row r="5373" spans="1:21" x14ac:dyDescent="0.35">
      <c r="A5373">
        <v>435.09899999999999</v>
      </c>
      <c r="B5373">
        <v>4.0750000000000002</v>
      </c>
      <c r="C5373">
        <v>3.7240000000000002</v>
      </c>
      <c r="F5373">
        <v>435.09899999999999</v>
      </c>
      <c r="G5373">
        <f t="shared" si="83"/>
        <v>18.126496500000002</v>
      </c>
      <c r="H5373">
        <v>3.7240000000000002</v>
      </c>
      <c r="T5373">
        <v>536.99699999999996</v>
      </c>
      <c r="U5373">
        <v>41.736899999999999</v>
      </c>
    </row>
    <row r="5374" spans="1:21" x14ac:dyDescent="0.35">
      <c r="A5374">
        <v>435.19900000000001</v>
      </c>
      <c r="B5374">
        <v>4.0869999999999997</v>
      </c>
      <c r="C5374">
        <v>3.7240000000000002</v>
      </c>
      <c r="F5374">
        <v>435.19900000000001</v>
      </c>
      <c r="G5374">
        <f t="shared" si="83"/>
        <v>18.17987514</v>
      </c>
      <c r="H5374">
        <v>3.7240000000000002</v>
      </c>
      <c r="T5374">
        <v>537.09799999999996</v>
      </c>
      <c r="U5374">
        <v>41.759349999999998</v>
      </c>
    </row>
    <row r="5375" spans="1:21" x14ac:dyDescent="0.35">
      <c r="A5375">
        <v>435.30799999999999</v>
      </c>
      <c r="B5375">
        <v>4.234</v>
      </c>
      <c r="C5375">
        <v>3.7250000000000001</v>
      </c>
      <c r="F5375">
        <v>435.30799999999999</v>
      </c>
      <c r="G5375">
        <f t="shared" si="83"/>
        <v>18.833763480000002</v>
      </c>
      <c r="H5375">
        <v>3.7250000000000001</v>
      </c>
      <c r="T5375">
        <v>537.197</v>
      </c>
      <c r="U5375">
        <v>41.810079999999999</v>
      </c>
    </row>
    <row r="5376" spans="1:21" x14ac:dyDescent="0.35">
      <c r="A5376">
        <v>435.399</v>
      </c>
      <c r="B5376">
        <v>4.2809999999999997</v>
      </c>
      <c r="C5376">
        <v>3.7269999999999999</v>
      </c>
      <c r="F5376">
        <v>435.399</v>
      </c>
      <c r="G5376">
        <f t="shared" si="83"/>
        <v>19.042829819999998</v>
      </c>
      <c r="H5376">
        <v>3.7269999999999999</v>
      </c>
      <c r="T5376">
        <v>537.298</v>
      </c>
      <c r="U5376">
        <v>41.820230000000002</v>
      </c>
    </row>
    <row r="5377" spans="1:21" x14ac:dyDescent="0.35">
      <c r="A5377">
        <v>435.5</v>
      </c>
      <c r="B5377">
        <v>4.1589999999999998</v>
      </c>
      <c r="C5377">
        <v>3.7229999999999999</v>
      </c>
      <c r="F5377">
        <v>435.5</v>
      </c>
      <c r="G5377">
        <f t="shared" si="83"/>
        <v>18.50014698</v>
      </c>
      <c r="H5377">
        <v>3.7229999999999999</v>
      </c>
      <c r="T5377">
        <v>537.39800000000002</v>
      </c>
      <c r="U5377">
        <v>41.829320000000003</v>
      </c>
    </row>
    <row r="5378" spans="1:21" x14ac:dyDescent="0.35">
      <c r="A5378">
        <v>435.601</v>
      </c>
      <c r="B5378">
        <v>4.157</v>
      </c>
      <c r="C5378">
        <v>3.7240000000000002</v>
      </c>
      <c r="F5378">
        <v>435.601</v>
      </c>
      <c r="G5378">
        <f t="shared" si="83"/>
        <v>18.491250539999999</v>
      </c>
      <c r="H5378">
        <v>3.7240000000000002</v>
      </c>
      <c r="T5378">
        <v>537.49699999999996</v>
      </c>
      <c r="U5378">
        <v>41.829549999999998</v>
      </c>
    </row>
    <row r="5379" spans="1:21" x14ac:dyDescent="0.35">
      <c r="A5379">
        <v>435.7</v>
      </c>
      <c r="B5379">
        <v>3.9860000000000002</v>
      </c>
      <c r="C5379">
        <v>3.7240000000000002</v>
      </c>
      <c r="F5379">
        <v>435.7</v>
      </c>
      <c r="G5379">
        <f t="shared" ref="G5379:G5442" si="84">B5379*4.44822</f>
        <v>17.730604920000001</v>
      </c>
      <c r="H5379">
        <v>3.7240000000000002</v>
      </c>
      <c r="T5379">
        <v>537.59799999999996</v>
      </c>
      <c r="U5379">
        <v>41.87838</v>
      </c>
    </row>
    <row r="5380" spans="1:21" x14ac:dyDescent="0.35">
      <c r="A5380">
        <v>435.80099999999999</v>
      </c>
      <c r="B5380">
        <v>4.0140000000000002</v>
      </c>
      <c r="C5380">
        <v>3.7240000000000002</v>
      </c>
      <c r="F5380">
        <v>435.80099999999999</v>
      </c>
      <c r="G5380">
        <f t="shared" si="84"/>
        <v>17.855155080000003</v>
      </c>
      <c r="H5380">
        <v>3.7240000000000002</v>
      </c>
      <c r="T5380">
        <v>537.697</v>
      </c>
      <c r="U5380">
        <v>41.878120000000003</v>
      </c>
    </row>
    <row r="5381" spans="1:21" x14ac:dyDescent="0.35">
      <c r="A5381">
        <v>435.9</v>
      </c>
      <c r="B5381">
        <v>4.1210000000000004</v>
      </c>
      <c r="C5381">
        <v>3.7240000000000002</v>
      </c>
      <c r="F5381">
        <v>435.9</v>
      </c>
      <c r="G5381">
        <f t="shared" si="84"/>
        <v>18.331114620000001</v>
      </c>
      <c r="H5381">
        <v>3.7240000000000002</v>
      </c>
      <c r="T5381">
        <v>537.798</v>
      </c>
      <c r="U5381">
        <v>41.909930000000003</v>
      </c>
    </row>
    <row r="5382" spans="1:21" x14ac:dyDescent="0.35">
      <c r="A5382">
        <v>436.00099999999998</v>
      </c>
      <c r="B5382">
        <v>4.798</v>
      </c>
      <c r="C5382">
        <v>3.7240000000000002</v>
      </c>
      <c r="F5382">
        <v>436.00099999999998</v>
      </c>
      <c r="G5382">
        <f t="shared" si="84"/>
        <v>21.342559560000002</v>
      </c>
      <c r="H5382">
        <v>3.7240000000000002</v>
      </c>
      <c r="T5382">
        <v>537.89599999999996</v>
      </c>
      <c r="U5382">
        <v>41.960700000000003</v>
      </c>
    </row>
    <row r="5383" spans="1:21" x14ac:dyDescent="0.35">
      <c r="A5383">
        <v>436.11500000000001</v>
      </c>
      <c r="B5383">
        <v>4.1379999999999999</v>
      </c>
      <c r="C5383">
        <v>3.7240000000000002</v>
      </c>
      <c r="F5383">
        <v>436.11500000000001</v>
      </c>
      <c r="G5383">
        <f t="shared" si="84"/>
        <v>18.406734360000002</v>
      </c>
      <c r="H5383">
        <v>3.7240000000000002</v>
      </c>
      <c r="T5383">
        <v>537.99599999999998</v>
      </c>
      <c r="U5383">
        <v>41.953740000000003</v>
      </c>
    </row>
    <row r="5384" spans="1:21" x14ac:dyDescent="0.35">
      <c r="A5384">
        <v>436.21800000000002</v>
      </c>
      <c r="B5384">
        <v>4.0599999999999996</v>
      </c>
      <c r="C5384">
        <v>3.7240000000000002</v>
      </c>
      <c r="F5384">
        <v>436.21800000000002</v>
      </c>
      <c r="G5384">
        <f t="shared" si="84"/>
        <v>18.059773199999999</v>
      </c>
      <c r="H5384">
        <v>3.7240000000000002</v>
      </c>
      <c r="T5384">
        <v>538.09699999999998</v>
      </c>
      <c r="U5384">
        <v>41.922229999999999</v>
      </c>
    </row>
    <row r="5385" spans="1:21" x14ac:dyDescent="0.35">
      <c r="A5385">
        <v>436.30099999999999</v>
      </c>
      <c r="B5385">
        <v>4.1390000000000002</v>
      </c>
      <c r="C5385">
        <v>3.7240000000000002</v>
      </c>
      <c r="F5385">
        <v>436.30099999999999</v>
      </c>
      <c r="G5385">
        <f t="shared" si="84"/>
        <v>18.411182580000002</v>
      </c>
      <c r="H5385">
        <v>3.7240000000000002</v>
      </c>
      <c r="T5385">
        <v>538.19600000000003</v>
      </c>
      <c r="U5385">
        <v>41.90681</v>
      </c>
    </row>
    <row r="5386" spans="1:21" x14ac:dyDescent="0.35">
      <c r="A5386">
        <v>436.4</v>
      </c>
      <c r="B5386">
        <v>4.2140000000000004</v>
      </c>
      <c r="C5386">
        <v>3.7250000000000001</v>
      </c>
      <c r="F5386">
        <v>436.4</v>
      </c>
      <c r="G5386">
        <f t="shared" si="84"/>
        <v>18.744799080000003</v>
      </c>
      <c r="H5386">
        <v>3.7250000000000001</v>
      </c>
      <c r="T5386">
        <v>538.298</v>
      </c>
      <c r="U5386">
        <v>41.886620000000001</v>
      </c>
    </row>
    <row r="5387" spans="1:21" x14ac:dyDescent="0.35">
      <c r="A5387">
        <v>436.5</v>
      </c>
      <c r="B5387">
        <v>4.2610000000000001</v>
      </c>
      <c r="C5387">
        <v>3.7240000000000002</v>
      </c>
      <c r="F5387">
        <v>436.5</v>
      </c>
      <c r="G5387">
        <f t="shared" si="84"/>
        <v>18.95386542</v>
      </c>
      <c r="H5387">
        <v>3.7240000000000002</v>
      </c>
      <c r="T5387">
        <v>538.39700000000005</v>
      </c>
      <c r="U5387">
        <v>41.890830000000001</v>
      </c>
    </row>
    <row r="5388" spans="1:21" x14ac:dyDescent="0.35">
      <c r="A5388">
        <v>436.601</v>
      </c>
      <c r="B5388">
        <v>4.2480000000000002</v>
      </c>
      <c r="C5388">
        <v>3.7250000000000001</v>
      </c>
      <c r="F5388">
        <v>436.601</v>
      </c>
      <c r="G5388">
        <f t="shared" si="84"/>
        <v>18.896038560000001</v>
      </c>
      <c r="H5388">
        <v>3.7250000000000001</v>
      </c>
      <c r="T5388">
        <v>538.49699999999996</v>
      </c>
      <c r="U5388">
        <v>41.943179999999998</v>
      </c>
    </row>
    <row r="5389" spans="1:21" x14ac:dyDescent="0.35">
      <c r="A5389">
        <v>436.721</v>
      </c>
      <c r="B5389">
        <v>4.2990000000000004</v>
      </c>
      <c r="C5389">
        <v>3.7250000000000001</v>
      </c>
      <c r="F5389">
        <v>436.721</v>
      </c>
      <c r="G5389">
        <f t="shared" si="84"/>
        <v>19.122897780000002</v>
      </c>
      <c r="H5389">
        <v>3.7250000000000001</v>
      </c>
      <c r="T5389">
        <v>538.59699999999998</v>
      </c>
      <c r="U5389">
        <v>41.958309999999997</v>
      </c>
    </row>
    <row r="5390" spans="1:21" x14ac:dyDescent="0.35">
      <c r="A5390">
        <v>436.79899999999998</v>
      </c>
      <c r="B5390">
        <v>4.2480000000000002</v>
      </c>
      <c r="C5390">
        <v>3.7240000000000002</v>
      </c>
      <c r="F5390">
        <v>436.79899999999998</v>
      </c>
      <c r="G5390">
        <f t="shared" si="84"/>
        <v>18.896038560000001</v>
      </c>
      <c r="H5390">
        <v>3.7240000000000002</v>
      </c>
      <c r="T5390">
        <v>538.69600000000003</v>
      </c>
      <c r="U5390">
        <v>41.902169999999998</v>
      </c>
    </row>
    <row r="5391" spans="1:21" x14ac:dyDescent="0.35">
      <c r="A5391">
        <v>436.899</v>
      </c>
      <c r="B5391">
        <v>4.3150000000000004</v>
      </c>
      <c r="C5391">
        <v>3.7240000000000002</v>
      </c>
      <c r="F5391">
        <v>436.899</v>
      </c>
      <c r="G5391">
        <f t="shared" si="84"/>
        <v>19.194069300000002</v>
      </c>
      <c r="H5391">
        <v>3.7240000000000002</v>
      </c>
      <c r="T5391">
        <v>538.79700000000003</v>
      </c>
      <c r="U5391">
        <v>41.878500000000003</v>
      </c>
    </row>
    <row r="5392" spans="1:21" x14ac:dyDescent="0.35">
      <c r="A5392">
        <v>436.99900000000002</v>
      </c>
      <c r="B5392">
        <v>4.4080000000000004</v>
      </c>
      <c r="C5392">
        <v>3.7240000000000002</v>
      </c>
      <c r="F5392">
        <v>436.99900000000002</v>
      </c>
      <c r="G5392">
        <f t="shared" si="84"/>
        <v>19.607753760000001</v>
      </c>
      <c r="H5392">
        <v>3.7240000000000002</v>
      </c>
      <c r="T5392">
        <v>538.89700000000005</v>
      </c>
      <c r="U5392">
        <v>41.863709999999998</v>
      </c>
    </row>
    <row r="5393" spans="1:21" x14ac:dyDescent="0.35">
      <c r="A5393">
        <v>437.09899999999999</v>
      </c>
      <c r="B5393">
        <v>4.2469999999999999</v>
      </c>
      <c r="C5393">
        <v>3.7240000000000002</v>
      </c>
      <c r="F5393">
        <v>437.09899999999999</v>
      </c>
      <c r="G5393">
        <f t="shared" si="84"/>
        <v>18.89159034</v>
      </c>
      <c r="H5393">
        <v>3.7240000000000002</v>
      </c>
      <c r="T5393">
        <v>538.99800000000005</v>
      </c>
      <c r="U5393">
        <v>41.877119999999998</v>
      </c>
    </row>
    <row r="5394" spans="1:21" x14ac:dyDescent="0.35">
      <c r="A5394">
        <v>437.19900000000001</v>
      </c>
      <c r="B5394">
        <v>4.1870000000000003</v>
      </c>
      <c r="C5394">
        <v>3.7240000000000002</v>
      </c>
      <c r="F5394">
        <v>437.19900000000001</v>
      </c>
      <c r="G5394">
        <f t="shared" si="84"/>
        <v>18.624697140000002</v>
      </c>
      <c r="H5394">
        <v>3.7240000000000002</v>
      </c>
      <c r="T5394">
        <v>539.09799999999996</v>
      </c>
      <c r="U5394">
        <v>41.837470000000003</v>
      </c>
    </row>
    <row r="5395" spans="1:21" x14ac:dyDescent="0.35">
      <c r="A5395">
        <v>437.3</v>
      </c>
      <c r="B5395">
        <v>4.13</v>
      </c>
      <c r="C5395">
        <v>3.7240000000000002</v>
      </c>
      <c r="F5395">
        <v>437.3</v>
      </c>
      <c r="G5395">
        <f t="shared" si="84"/>
        <v>18.371148600000001</v>
      </c>
      <c r="H5395">
        <v>3.7240000000000002</v>
      </c>
      <c r="T5395">
        <v>539.197</v>
      </c>
      <c r="U5395">
        <v>41.851410000000001</v>
      </c>
    </row>
    <row r="5396" spans="1:21" x14ac:dyDescent="0.35">
      <c r="A5396">
        <v>437.40100000000001</v>
      </c>
      <c r="B5396">
        <v>4.1070000000000002</v>
      </c>
      <c r="C5396">
        <v>3.7240000000000002</v>
      </c>
      <c r="F5396">
        <v>437.40100000000001</v>
      </c>
      <c r="G5396">
        <f t="shared" si="84"/>
        <v>18.268839540000002</v>
      </c>
      <c r="H5396">
        <v>3.7240000000000002</v>
      </c>
      <c r="T5396">
        <v>539.298</v>
      </c>
      <c r="U5396">
        <v>41.826180000000001</v>
      </c>
    </row>
    <row r="5397" spans="1:21" x14ac:dyDescent="0.35">
      <c r="A5397">
        <v>437.5</v>
      </c>
      <c r="B5397">
        <v>4.0830000000000002</v>
      </c>
      <c r="C5397">
        <v>3.7240000000000002</v>
      </c>
      <c r="F5397">
        <v>437.5</v>
      </c>
      <c r="G5397">
        <f t="shared" si="84"/>
        <v>18.162082260000002</v>
      </c>
      <c r="H5397">
        <v>3.7240000000000002</v>
      </c>
      <c r="T5397">
        <v>539.39700000000005</v>
      </c>
      <c r="U5397">
        <v>41.8217</v>
      </c>
    </row>
    <row r="5398" spans="1:21" x14ac:dyDescent="0.35">
      <c r="A5398">
        <v>437.6</v>
      </c>
      <c r="B5398">
        <v>4.1840000000000002</v>
      </c>
      <c r="C5398">
        <v>3.7240000000000002</v>
      </c>
      <c r="F5398">
        <v>437.6</v>
      </c>
      <c r="G5398">
        <f t="shared" si="84"/>
        <v>18.611352480000001</v>
      </c>
      <c r="H5398">
        <v>3.7240000000000002</v>
      </c>
      <c r="T5398">
        <v>539.49699999999996</v>
      </c>
      <c r="U5398">
        <v>41.860289999999999</v>
      </c>
    </row>
    <row r="5399" spans="1:21" x14ac:dyDescent="0.35">
      <c r="A5399">
        <v>437.69900000000001</v>
      </c>
      <c r="B5399">
        <v>4.0170000000000003</v>
      </c>
      <c r="C5399">
        <v>3.7240000000000002</v>
      </c>
      <c r="F5399">
        <v>437.69900000000001</v>
      </c>
      <c r="G5399">
        <f t="shared" si="84"/>
        <v>17.868499740000001</v>
      </c>
      <c r="H5399">
        <v>3.7240000000000002</v>
      </c>
      <c r="T5399">
        <v>539.596</v>
      </c>
      <c r="U5399">
        <v>41.871310000000001</v>
      </c>
    </row>
    <row r="5400" spans="1:21" x14ac:dyDescent="0.35">
      <c r="A5400">
        <v>437.80099999999999</v>
      </c>
      <c r="B5400">
        <v>4.0510000000000002</v>
      </c>
      <c r="C5400">
        <v>3.7240000000000002</v>
      </c>
      <c r="F5400">
        <v>437.80099999999999</v>
      </c>
      <c r="G5400">
        <f t="shared" si="84"/>
        <v>18.019739220000002</v>
      </c>
      <c r="H5400">
        <v>3.7240000000000002</v>
      </c>
      <c r="T5400">
        <v>539.69600000000003</v>
      </c>
      <c r="U5400">
        <v>41.87162</v>
      </c>
    </row>
    <row r="5401" spans="1:21" x14ac:dyDescent="0.35">
      <c r="A5401">
        <v>437.899</v>
      </c>
      <c r="B5401">
        <v>4.12</v>
      </c>
      <c r="C5401">
        <v>3.7240000000000002</v>
      </c>
      <c r="F5401">
        <v>437.899</v>
      </c>
      <c r="G5401">
        <f t="shared" si="84"/>
        <v>18.326666400000001</v>
      </c>
      <c r="H5401">
        <v>3.7240000000000002</v>
      </c>
      <c r="T5401">
        <v>539.79600000000005</v>
      </c>
      <c r="U5401">
        <v>41.884590000000003</v>
      </c>
    </row>
    <row r="5402" spans="1:21" x14ac:dyDescent="0.35">
      <c r="A5402">
        <v>438.01</v>
      </c>
      <c r="B5402">
        <v>4.266</v>
      </c>
      <c r="C5402">
        <v>3.7240000000000002</v>
      </c>
      <c r="F5402">
        <v>438.01</v>
      </c>
      <c r="G5402">
        <f t="shared" si="84"/>
        <v>18.976106520000002</v>
      </c>
      <c r="H5402">
        <v>3.7240000000000002</v>
      </c>
      <c r="T5402">
        <v>539.89499999999998</v>
      </c>
      <c r="U5402">
        <v>41.883029999999998</v>
      </c>
    </row>
    <row r="5403" spans="1:21" x14ac:dyDescent="0.35">
      <c r="A5403">
        <v>438.11200000000002</v>
      </c>
      <c r="B5403">
        <v>3.98</v>
      </c>
      <c r="C5403">
        <v>3.7240000000000002</v>
      </c>
      <c r="F5403">
        <v>438.11200000000002</v>
      </c>
      <c r="G5403">
        <f t="shared" si="84"/>
        <v>17.703915599999998</v>
      </c>
      <c r="H5403">
        <v>3.7240000000000002</v>
      </c>
      <c r="T5403">
        <v>539.99599999999998</v>
      </c>
      <c r="U5403">
        <v>41.889589999999998</v>
      </c>
    </row>
    <row r="5404" spans="1:21" x14ac:dyDescent="0.35">
      <c r="A5404">
        <v>438.20600000000002</v>
      </c>
      <c r="B5404">
        <v>4.0659999999999998</v>
      </c>
      <c r="C5404">
        <v>3.7240000000000002</v>
      </c>
      <c r="F5404">
        <v>438.20600000000002</v>
      </c>
      <c r="G5404">
        <f t="shared" si="84"/>
        <v>18.086462519999998</v>
      </c>
      <c r="H5404">
        <v>3.7240000000000002</v>
      </c>
      <c r="T5404">
        <v>540.09500000000003</v>
      </c>
      <c r="U5404">
        <v>41.936100000000003</v>
      </c>
    </row>
    <row r="5405" spans="1:21" x14ac:dyDescent="0.35">
      <c r="A5405">
        <v>438.3</v>
      </c>
      <c r="B5405">
        <v>4.1280000000000001</v>
      </c>
      <c r="C5405">
        <v>3.7240000000000002</v>
      </c>
      <c r="F5405">
        <v>438.3</v>
      </c>
      <c r="G5405">
        <f t="shared" si="84"/>
        <v>18.362252160000001</v>
      </c>
      <c r="H5405">
        <v>3.7240000000000002</v>
      </c>
      <c r="T5405">
        <v>540.19600000000003</v>
      </c>
      <c r="U5405">
        <v>41.893009999999997</v>
      </c>
    </row>
    <row r="5406" spans="1:21" x14ac:dyDescent="0.35">
      <c r="A5406">
        <v>438.4</v>
      </c>
      <c r="B5406">
        <v>4.2510000000000003</v>
      </c>
      <c r="C5406">
        <v>3.7290000000000001</v>
      </c>
      <c r="F5406">
        <v>438.4</v>
      </c>
      <c r="G5406">
        <f t="shared" si="84"/>
        <v>18.909383220000002</v>
      </c>
      <c r="H5406">
        <v>3.7290000000000001</v>
      </c>
      <c r="T5406">
        <v>540.29600000000005</v>
      </c>
      <c r="U5406">
        <v>41.895760000000003</v>
      </c>
    </row>
    <row r="5407" spans="1:21" x14ac:dyDescent="0.35">
      <c r="A5407">
        <v>438.52199999999999</v>
      </c>
      <c r="B5407">
        <v>4.17</v>
      </c>
      <c r="C5407">
        <v>3.7250000000000001</v>
      </c>
      <c r="F5407">
        <v>438.52199999999999</v>
      </c>
      <c r="G5407">
        <f t="shared" si="84"/>
        <v>18.549077400000002</v>
      </c>
      <c r="H5407">
        <v>3.7250000000000001</v>
      </c>
      <c r="T5407">
        <v>540.39599999999996</v>
      </c>
      <c r="U5407">
        <v>41.895899999999997</v>
      </c>
    </row>
    <row r="5408" spans="1:21" x14ac:dyDescent="0.35">
      <c r="A5408">
        <v>438.59899999999999</v>
      </c>
      <c r="B5408">
        <v>4.0190000000000001</v>
      </c>
      <c r="C5408">
        <v>3.7250000000000001</v>
      </c>
      <c r="F5408">
        <v>438.59899999999999</v>
      </c>
      <c r="G5408">
        <f t="shared" si="84"/>
        <v>17.877396180000002</v>
      </c>
      <c r="H5408">
        <v>3.7250000000000001</v>
      </c>
      <c r="T5408">
        <v>540.49699999999996</v>
      </c>
      <c r="U5408">
        <v>41.923259999999999</v>
      </c>
    </row>
    <row r="5409" spans="1:21" x14ac:dyDescent="0.35">
      <c r="A5409">
        <v>438.7</v>
      </c>
      <c r="B5409">
        <v>4.0750000000000002</v>
      </c>
      <c r="C5409">
        <v>3.7250000000000001</v>
      </c>
      <c r="F5409">
        <v>438.7</v>
      </c>
      <c r="G5409">
        <f t="shared" si="84"/>
        <v>18.126496500000002</v>
      </c>
      <c r="H5409">
        <v>3.7250000000000001</v>
      </c>
      <c r="T5409">
        <v>540.596</v>
      </c>
      <c r="U5409">
        <v>41.930390000000003</v>
      </c>
    </row>
    <row r="5410" spans="1:21" x14ac:dyDescent="0.35">
      <c r="A5410">
        <v>438.79899999999998</v>
      </c>
      <c r="B5410">
        <v>4.2009999999999996</v>
      </c>
      <c r="C5410">
        <v>3.7240000000000002</v>
      </c>
      <c r="F5410">
        <v>438.79899999999998</v>
      </c>
      <c r="G5410">
        <f t="shared" si="84"/>
        <v>18.686972219999998</v>
      </c>
      <c r="H5410">
        <v>3.7240000000000002</v>
      </c>
      <c r="T5410">
        <v>540.697</v>
      </c>
      <c r="U5410">
        <v>41.938369999999999</v>
      </c>
    </row>
    <row r="5411" spans="1:21" x14ac:dyDescent="0.35">
      <c r="A5411">
        <v>438.9</v>
      </c>
      <c r="B5411">
        <v>4.13</v>
      </c>
      <c r="C5411">
        <v>3.7240000000000002</v>
      </c>
      <c r="F5411">
        <v>438.9</v>
      </c>
      <c r="G5411">
        <f t="shared" si="84"/>
        <v>18.371148600000001</v>
      </c>
      <c r="H5411">
        <v>3.7240000000000002</v>
      </c>
      <c r="T5411">
        <v>540.79700000000003</v>
      </c>
      <c r="U5411">
        <v>41.939700000000002</v>
      </c>
    </row>
    <row r="5412" spans="1:21" x14ac:dyDescent="0.35">
      <c r="A5412">
        <v>439.00799999999998</v>
      </c>
      <c r="B5412">
        <v>4.3289999999999997</v>
      </c>
      <c r="C5412">
        <v>3.7240000000000002</v>
      </c>
      <c r="F5412">
        <v>439.00799999999998</v>
      </c>
      <c r="G5412">
        <f t="shared" si="84"/>
        <v>19.256344379999998</v>
      </c>
      <c r="H5412">
        <v>3.7240000000000002</v>
      </c>
      <c r="T5412">
        <v>540.89800000000002</v>
      </c>
      <c r="U5412">
        <v>41.915700000000001</v>
      </c>
    </row>
    <row r="5413" spans="1:21" x14ac:dyDescent="0.35">
      <c r="A5413">
        <v>439.09899999999999</v>
      </c>
      <c r="B5413">
        <v>3.9980000000000002</v>
      </c>
      <c r="C5413">
        <v>3.7240000000000002</v>
      </c>
      <c r="F5413">
        <v>439.09899999999999</v>
      </c>
      <c r="G5413">
        <f t="shared" si="84"/>
        <v>17.783983560000003</v>
      </c>
      <c r="H5413">
        <v>3.7240000000000002</v>
      </c>
      <c r="T5413">
        <v>540.99800000000005</v>
      </c>
      <c r="U5413">
        <v>41.960740000000001</v>
      </c>
    </row>
    <row r="5414" spans="1:21" x14ac:dyDescent="0.35">
      <c r="A5414">
        <v>439.2</v>
      </c>
      <c r="B5414">
        <v>4.0460000000000003</v>
      </c>
      <c r="C5414">
        <v>3.7240000000000002</v>
      </c>
      <c r="F5414">
        <v>439.2</v>
      </c>
      <c r="G5414">
        <f t="shared" si="84"/>
        <v>17.997498120000003</v>
      </c>
      <c r="H5414">
        <v>3.7240000000000002</v>
      </c>
      <c r="T5414">
        <v>541.09699999999998</v>
      </c>
      <c r="U5414">
        <v>41.933250000000001</v>
      </c>
    </row>
    <row r="5415" spans="1:21" x14ac:dyDescent="0.35">
      <c r="A5415">
        <v>439.29899999999998</v>
      </c>
      <c r="B5415">
        <v>4.2679999999999998</v>
      </c>
      <c r="C5415">
        <v>3.7240000000000002</v>
      </c>
      <c r="F5415">
        <v>439.29899999999998</v>
      </c>
      <c r="G5415">
        <f t="shared" si="84"/>
        <v>18.985002959999999</v>
      </c>
      <c r="H5415">
        <v>3.7240000000000002</v>
      </c>
      <c r="T5415">
        <v>541.19799999999998</v>
      </c>
      <c r="U5415">
        <v>41.96219</v>
      </c>
    </row>
    <row r="5416" spans="1:21" x14ac:dyDescent="0.35">
      <c r="A5416">
        <v>439.4</v>
      </c>
      <c r="B5416">
        <v>4.125</v>
      </c>
      <c r="C5416">
        <v>3.726</v>
      </c>
      <c r="F5416">
        <v>439.4</v>
      </c>
      <c r="G5416">
        <f t="shared" si="84"/>
        <v>18.348907499999999</v>
      </c>
      <c r="H5416">
        <v>3.726</v>
      </c>
      <c r="T5416">
        <v>541.29700000000003</v>
      </c>
      <c r="U5416">
        <v>41.978409999999997</v>
      </c>
    </row>
    <row r="5417" spans="1:21" x14ac:dyDescent="0.35">
      <c r="A5417">
        <v>439.50900000000001</v>
      </c>
      <c r="B5417">
        <v>4.282</v>
      </c>
      <c r="C5417">
        <v>3.7229999999999999</v>
      </c>
      <c r="F5417">
        <v>439.50900000000001</v>
      </c>
      <c r="G5417">
        <f t="shared" si="84"/>
        <v>19.047278040000002</v>
      </c>
      <c r="H5417">
        <v>3.7229999999999999</v>
      </c>
      <c r="T5417">
        <v>541.39599999999996</v>
      </c>
      <c r="U5417">
        <v>41.963509999999999</v>
      </c>
    </row>
    <row r="5418" spans="1:21" x14ac:dyDescent="0.35">
      <c r="A5418">
        <v>439.59899999999999</v>
      </c>
      <c r="B5418">
        <v>4.3609999999999998</v>
      </c>
      <c r="C5418">
        <v>3.7250000000000001</v>
      </c>
      <c r="F5418">
        <v>439.59899999999999</v>
      </c>
      <c r="G5418">
        <f t="shared" si="84"/>
        <v>19.398687419999998</v>
      </c>
      <c r="H5418">
        <v>3.7250000000000001</v>
      </c>
      <c r="T5418">
        <v>541.49599999999998</v>
      </c>
      <c r="U5418">
        <v>41.975430000000003</v>
      </c>
    </row>
    <row r="5419" spans="1:21" x14ac:dyDescent="0.35">
      <c r="A5419">
        <v>439.69900000000001</v>
      </c>
      <c r="B5419">
        <v>4.2039999999999997</v>
      </c>
      <c r="C5419">
        <v>3.7229999999999999</v>
      </c>
      <c r="F5419">
        <v>439.69900000000001</v>
      </c>
      <c r="G5419">
        <f t="shared" si="84"/>
        <v>18.700316879999999</v>
      </c>
      <c r="H5419">
        <v>3.7229999999999999</v>
      </c>
      <c r="T5419">
        <v>541.59500000000003</v>
      </c>
      <c r="U5419">
        <v>41.968800000000002</v>
      </c>
    </row>
    <row r="5420" spans="1:21" x14ac:dyDescent="0.35">
      <c r="A5420">
        <v>439.815</v>
      </c>
      <c r="B5420">
        <v>4.1639999999999997</v>
      </c>
      <c r="C5420">
        <v>3.7240000000000002</v>
      </c>
      <c r="F5420">
        <v>439.815</v>
      </c>
      <c r="G5420">
        <f t="shared" si="84"/>
        <v>18.522388079999999</v>
      </c>
      <c r="H5420">
        <v>3.7240000000000002</v>
      </c>
      <c r="T5420">
        <v>541.69600000000003</v>
      </c>
      <c r="U5420">
        <v>41.98057</v>
      </c>
    </row>
    <row r="5421" spans="1:21" x14ac:dyDescent="0.35">
      <c r="A5421">
        <v>439.899</v>
      </c>
      <c r="B5421">
        <v>4.2460000000000004</v>
      </c>
      <c r="C5421">
        <v>3.7240000000000002</v>
      </c>
      <c r="F5421">
        <v>439.899</v>
      </c>
      <c r="G5421">
        <f t="shared" si="84"/>
        <v>18.887142120000004</v>
      </c>
      <c r="H5421">
        <v>3.7240000000000002</v>
      </c>
      <c r="T5421">
        <v>541.79499999999996</v>
      </c>
      <c r="U5421">
        <v>41.960680000000004</v>
      </c>
    </row>
    <row r="5422" spans="1:21" x14ac:dyDescent="0.35">
      <c r="A5422">
        <v>440.01</v>
      </c>
      <c r="B5422">
        <v>4.1680000000000001</v>
      </c>
      <c r="C5422">
        <v>3.7240000000000002</v>
      </c>
      <c r="F5422">
        <v>440.01</v>
      </c>
      <c r="G5422">
        <f t="shared" si="84"/>
        <v>18.540180960000001</v>
      </c>
      <c r="H5422">
        <v>3.7240000000000002</v>
      </c>
      <c r="T5422">
        <v>541.89499999999998</v>
      </c>
      <c r="U5422">
        <v>41.945360000000001</v>
      </c>
    </row>
    <row r="5423" spans="1:21" x14ac:dyDescent="0.35">
      <c r="A5423">
        <v>440.09899999999999</v>
      </c>
      <c r="B5423">
        <v>4.1260000000000003</v>
      </c>
      <c r="C5423">
        <v>3.7240000000000002</v>
      </c>
      <c r="F5423">
        <v>440.09899999999999</v>
      </c>
      <c r="G5423">
        <f t="shared" si="84"/>
        <v>18.353355720000003</v>
      </c>
      <c r="H5423">
        <v>3.7240000000000002</v>
      </c>
      <c r="T5423">
        <v>541.99599999999998</v>
      </c>
      <c r="U5423">
        <v>41.936819999999997</v>
      </c>
    </row>
    <row r="5424" spans="1:21" x14ac:dyDescent="0.35">
      <c r="A5424">
        <v>440.2</v>
      </c>
      <c r="B5424">
        <v>4.1150000000000002</v>
      </c>
      <c r="C5424">
        <v>3.7240000000000002</v>
      </c>
      <c r="F5424">
        <v>440.2</v>
      </c>
      <c r="G5424">
        <f t="shared" si="84"/>
        <v>18.304425300000002</v>
      </c>
      <c r="H5424">
        <v>3.7240000000000002</v>
      </c>
      <c r="T5424">
        <v>542.09500000000003</v>
      </c>
      <c r="U5424">
        <v>41.959470000000003</v>
      </c>
    </row>
    <row r="5425" spans="1:21" x14ac:dyDescent="0.35">
      <c r="A5425">
        <v>440.303</v>
      </c>
      <c r="B5425">
        <v>4.1459999999999999</v>
      </c>
      <c r="C5425">
        <v>3.7240000000000002</v>
      </c>
      <c r="F5425">
        <v>440.303</v>
      </c>
      <c r="G5425">
        <f t="shared" si="84"/>
        <v>18.442320120000002</v>
      </c>
      <c r="H5425">
        <v>3.7240000000000002</v>
      </c>
      <c r="T5425">
        <v>542.197</v>
      </c>
      <c r="U5425">
        <v>41.973289999999999</v>
      </c>
    </row>
    <row r="5426" spans="1:21" x14ac:dyDescent="0.35">
      <c r="A5426">
        <v>440.40100000000001</v>
      </c>
      <c r="B5426">
        <v>4.2350000000000003</v>
      </c>
      <c r="C5426">
        <v>3.7229999999999999</v>
      </c>
      <c r="F5426">
        <v>440.40100000000001</v>
      </c>
      <c r="G5426">
        <f t="shared" si="84"/>
        <v>18.838211700000002</v>
      </c>
      <c r="H5426">
        <v>3.7229999999999999</v>
      </c>
      <c r="T5426">
        <v>542.29600000000005</v>
      </c>
      <c r="U5426">
        <v>41.919690000000003</v>
      </c>
    </row>
    <row r="5427" spans="1:21" x14ac:dyDescent="0.35">
      <c r="A5427">
        <v>440.50099999999998</v>
      </c>
      <c r="B5427">
        <v>4.3</v>
      </c>
      <c r="C5427">
        <v>3.7229999999999999</v>
      </c>
      <c r="F5427">
        <v>440.50099999999998</v>
      </c>
      <c r="G5427">
        <f t="shared" si="84"/>
        <v>19.127345999999999</v>
      </c>
      <c r="H5427">
        <v>3.7229999999999999</v>
      </c>
      <c r="T5427">
        <v>542.39700000000005</v>
      </c>
      <c r="U5427">
        <v>41.927210000000002</v>
      </c>
    </row>
    <row r="5428" spans="1:21" x14ac:dyDescent="0.35">
      <c r="A5428">
        <v>440.60899999999998</v>
      </c>
      <c r="B5428">
        <v>4.2460000000000004</v>
      </c>
      <c r="C5428">
        <v>3.7240000000000002</v>
      </c>
      <c r="F5428">
        <v>440.60899999999998</v>
      </c>
      <c r="G5428">
        <f t="shared" si="84"/>
        <v>18.887142120000004</v>
      </c>
      <c r="H5428">
        <v>3.7240000000000002</v>
      </c>
      <c r="T5428">
        <v>542.49699999999996</v>
      </c>
      <c r="U5428">
        <v>41.90428</v>
      </c>
    </row>
    <row r="5429" spans="1:21" x14ac:dyDescent="0.35">
      <c r="A5429">
        <v>440.709</v>
      </c>
      <c r="B5429">
        <v>4.18</v>
      </c>
      <c r="C5429">
        <v>3.7250000000000001</v>
      </c>
      <c r="F5429">
        <v>440.709</v>
      </c>
      <c r="G5429">
        <f t="shared" si="84"/>
        <v>18.593559599999999</v>
      </c>
      <c r="H5429">
        <v>3.7250000000000001</v>
      </c>
      <c r="T5429">
        <v>542.59699999999998</v>
      </c>
      <c r="U5429">
        <v>41.916519999999998</v>
      </c>
    </row>
    <row r="5430" spans="1:21" x14ac:dyDescent="0.35">
      <c r="A5430">
        <v>440.8</v>
      </c>
      <c r="B5430">
        <v>4.2370000000000001</v>
      </c>
      <c r="C5430">
        <v>3.7240000000000002</v>
      </c>
      <c r="F5430">
        <v>440.8</v>
      </c>
      <c r="G5430">
        <f t="shared" si="84"/>
        <v>18.84710814</v>
      </c>
      <c r="H5430">
        <v>3.7240000000000002</v>
      </c>
      <c r="T5430">
        <v>542.697</v>
      </c>
      <c r="U5430">
        <v>41.90981</v>
      </c>
    </row>
    <row r="5431" spans="1:21" x14ac:dyDescent="0.35">
      <c r="A5431">
        <v>440.90100000000001</v>
      </c>
      <c r="B5431">
        <v>4.202</v>
      </c>
      <c r="C5431">
        <v>3.7240000000000002</v>
      </c>
      <c r="F5431">
        <v>440.90100000000001</v>
      </c>
      <c r="G5431">
        <f t="shared" si="84"/>
        <v>18.691420440000002</v>
      </c>
      <c r="H5431">
        <v>3.7240000000000002</v>
      </c>
      <c r="T5431">
        <v>542.79600000000005</v>
      </c>
      <c r="U5431">
        <v>41.877580000000002</v>
      </c>
    </row>
    <row r="5432" spans="1:21" x14ac:dyDescent="0.35">
      <c r="A5432">
        <v>441</v>
      </c>
      <c r="B5432">
        <v>4.298</v>
      </c>
      <c r="C5432">
        <v>3.7240000000000002</v>
      </c>
      <c r="F5432">
        <v>441</v>
      </c>
      <c r="G5432">
        <f t="shared" si="84"/>
        <v>19.118449560000002</v>
      </c>
      <c r="H5432">
        <v>3.7240000000000002</v>
      </c>
      <c r="T5432">
        <v>542.89700000000005</v>
      </c>
      <c r="U5432">
        <v>41.81053</v>
      </c>
    </row>
    <row r="5433" spans="1:21" x14ac:dyDescent="0.35">
      <c r="A5433">
        <v>441.1</v>
      </c>
      <c r="B5433">
        <v>4.2839999999999998</v>
      </c>
      <c r="C5433">
        <v>3.7240000000000002</v>
      </c>
      <c r="F5433">
        <v>441.1</v>
      </c>
      <c r="G5433">
        <f t="shared" si="84"/>
        <v>19.056174479999999</v>
      </c>
      <c r="H5433">
        <v>3.7240000000000002</v>
      </c>
      <c r="T5433">
        <v>542.99599999999998</v>
      </c>
      <c r="U5433">
        <v>41.766939999999998</v>
      </c>
    </row>
    <row r="5434" spans="1:21" x14ac:dyDescent="0.35">
      <c r="A5434">
        <v>441.2</v>
      </c>
      <c r="B5434">
        <v>4.2480000000000002</v>
      </c>
      <c r="C5434">
        <v>3.7240000000000002</v>
      </c>
      <c r="F5434">
        <v>441.2</v>
      </c>
      <c r="G5434">
        <f t="shared" si="84"/>
        <v>18.896038560000001</v>
      </c>
      <c r="H5434">
        <v>3.7240000000000002</v>
      </c>
      <c r="T5434">
        <v>543.096</v>
      </c>
      <c r="U5434">
        <v>41.790860000000002</v>
      </c>
    </row>
    <row r="5435" spans="1:21" x14ac:dyDescent="0.35">
      <c r="A5435">
        <v>441.3</v>
      </c>
      <c r="B5435">
        <v>4.0229999999999997</v>
      </c>
      <c r="C5435">
        <v>3.7250000000000001</v>
      </c>
      <c r="F5435">
        <v>441.3</v>
      </c>
      <c r="G5435">
        <f t="shared" si="84"/>
        <v>17.89518906</v>
      </c>
      <c r="H5435">
        <v>3.7250000000000001</v>
      </c>
      <c r="T5435">
        <v>543.19600000000003</v>
      </c>
      <c r="U5435">
        <v>41.780619999999999</v>
      </c>
    </row>
    <row r="5436" spans="1:21" x14ac:dyDescent="0.35">
      <c r="A5436">
        <v>441.4</v>
      </c>
      <c r="B5436">
        <v>4.2969999999999997</v>
      </c>
      <c r="C5436">
        <v>3.726</v>
      </c>
      <c r="F5436">
        <v>441.4</v>
      </c>
      <c r="G5436">
        <f t="shared" si="84"/>
        <v>19.114001339999998</v>
      </c>
      <c r="H5436">
        <v>3.726</v>
      </c>
      <c r="T5436">
        <v>543.29499999999996</v>
      </c>
      <c r="U5436">
        <v>41.746839999999999</v>
      </c>
    </row>
    <row r="5437" spans="1:21" x14ac:dyDescent="0.35">
      <c r="A5437">
        <v>441.5</v>
      </c>
      <c r="B5437">
        <v>4.3010000000000002</v>
      </c>
      <c r="C5437">
        <v>3.7240000000000002</v>
      </c>
      <c r="F5437">
        <v>441.5</v>
      </c>
      <c r="G5437">
        <f t="shared" si="84"/>
        <v>19.13179422</v>
      </c>
      <c r="H5437">
        <v>3.7240000000000002</v>
      </c>
      <c r="T5437">
        <v>543.39599999999996</v>
      </c>
      <c r="U5437">
        <v>41.754089999999998</v>
      </c>
    </row>
    <row r="5438" spans="1:21" x14ac:dyDescent="0.35">
      <c r="A5438">
        <v>441.61399999999998</v>
      </c>
      <c r="B5438">
        <v>4.1929999999999996</v>
      </c>
      <c r="C5438">
        <v>3.726</v>
      </c>
      <c r="F5438">
        <v>441.61399999999998</v>
      </c>
      <c r="G5438">
        <f t="shared" si="84"/>
        <v>18.651386459999998</v>
      </c>
      <c r="H5438">
        <v>3.726</v>
      </c>
      <c r="T5438">
        <v>543.495</v>
      </c>
      <c r="U5438">
        <v>41.693249999999999</v>
      </c>
    </row>
    <row r="5439" spans="1:21" x14ac:dyDescent="0.35">
      <c r="A5439">
        <v>441.7</v>
      </c>
      <c r="B5439">
        <v>4.3440000000000003</v>
      </c>
      <c r="C5439">
        <v>3.7229999999999999</v>
      </c>
      <c r="F5439">
        <v>441.7</v>
      </c>
      <c r="G5439">
        <f t="shared" si="84"/>
        <v>19.323067680000001</v>
      </c>
      <c r="H5439">
        <v>3.7229999999999999</v>
      </c>
      <c r="T5439">
        <v>543.59500000000003</v>
      </c>
      <c r="U5439">
        <v>41.684609999999999</v>
      </c>
    </row>
    <row r="5440" spans="1:21" x14ac:dyDescent="0.35">
      <c r="A5440">
        <v>441.8</v>
      </c>
      <c r="B5440">
        <v>4.2629999999999999</v>
      </c>
      <c r="C5440">
        <v>3.7240000000000002</v>
      </c>
      <c r="F5440">
        <v>441.8</v>
      </c>
      <c r="G5440">
        <f t="shared" si="84"/>
        <v>18.962761860000001</v>
      </c>
      <c r="H5440">
        <v>3.7240000000000002</v>
      </c>
      <c r="T5440">
        <v>543.69500000000005</v>
      </c>
      <c r="U5440">
        <v>41.704140000000002</v>
      </c>
    </row>
    <row r="5441" spans="1:21" x14ac:dyDescent="0.35">
      <c r="A5441">
        <v>441.899</v>
      </c>
      <c r="B5441">
        <v>4.1779999999999999</v>
      </c>
      <c r="C5441">
        <v>3.7240000000000002</v>
      </c>
      <c r="F5441">
        <v>441.899</v>
      </c>
      <c r="G5441">
        <f t="shared" si="84"/>
        <v>18.584663160000002</v>
      </c>
      <c r="H5441">
        <v>3.7240000000000002</v>
      </c>
      <c r="T5441">
        <v>543.79499999999996</v>
      </c>
      <c r="U5441">
        <v>41.72992</v>
      </c>
    </row>
    <row r="5442" spans="1:21" x14ac:dyDescent="0.35">
      <c r="A5442">
        <v>442.012</v>
      </c>
      <c r="B5442">
        <v>4.2590000000000003</v>
      </c>
      <c r="C5442">
        <v>3.7240000000000002</v>
      </c>
      <c r="F5442">
        <v>442.012</v>
      </c>
      <c r="G5442">
        <f t="shared" si="84"/>
        <v>18.944968980000002</v>
      </c>
      <c r="H5442">
        <v>3.7240000000000002</v>
      </c>
      <c r="T5442">
        <v>543.89499999999998</v>
      </c>
      <c r="U5442">
        <v>41.679749999999999</v>
      </c>
    </row>
    <row r="5443" spans="1:21" x14ac:dyDescent="0.35">
      <c r="A5443">
        <v>442.09899999999999</v>
      </c>
      <c r="B5443">
        <v>4.1319999999999997</v>
      </c>
      <c r="C5443">
        <v>3.7240000000000002</v>
      </c>
      <c r="F5443">
        <v>442.09899999999999</v>
      </c>
      <c r="G5443">
        <f t="shared" ref="G5443:G5506" si="85">B5443*4.44822</f>
        <v>18.380045039999999</v>
      </c>
      <c r="H5443">
        <v>3.7240000000000002</v>
      </c>
      <c r="T5443">
        <v>543.99400000000003</v>
      </c>
      <c r="U5443">
        <v>41.65258</v>
      </c>
    </row>
    <row r="5444" spans="1:21" x14ac:dyDescent="0.35">
      <c r="A5444">
        <v>442.2</v>
      </c>
      <c r="B5444">
        <v>4.2880000000000003</v>
      </c>
      <c r="C5444">
        <v>3.7240000000000002</v>
      </c>
      <c r="F5444">
        <v>442.2</v>
      </c>
      <c r="G5444">
        <f t="shared" si="85"/>
        <v>19.073967360000001</v>
      </c>
      <c r="H5444">
        <v>3.7240000000000002</v>
      </c>
      <c r="T5444">
        <v>544.09500000000003</v>
      </c>
      <c r="U5444">
        <v>41.638890000000004</v>
      </c>
    </row>
    <row r="5445" spans="1:21" x14ac:dyDescent="0.35">
      <c r="A5445">
        <v>442.3</v>
      </c>
      <c r="B5445">
        <v>4.2809999999999997</v>
      </c>
      <c r="C5445">
        <v>3.7250000000000001</v>
      </c>
      <c r="F5445">
        <v>442.3</v>
      </c>
      <c r="G5445">
        <f t="shared" si="85"/>
        <v>19.042829819999998</v>
      </c>
      <c r="H5445">
        <v>3.7250000000000001</v>
      </c>
      <c r="T5445">
        <v>544.19500000000005</v>
      </c>
      <c r="U5445">
        <v>41.666159999999998</v>
      </c>
    </row>
    <row r="5446" spans="1:21" x14ac:dyDescent="0.35">
      <c r="A5446">
        <v>442.40100000000001</v>
      </c>
      <c r="B5446">
        <v>4.2210000000000001</v>
      </c>
      <c r="C5446">
        <v>3.7250000000000001</v>
      </c>
      <c r="F5446">
        <v>442.40100000000001</v>
      </c>
      <c r="G5446">
        <f t="shared" si="85"/>
        <v>18.77593662</v>
      </c>
      <c r="H5446">
        <v>3.7250000000000001</v>
      </c>
      <c r="T5446">
        <v>544.29499999999996</v>
      </c>
      <c r="U5446">
        <v>41.680500000000002</v>
      </c>
    </row>
    <row r="5447" spans="1:21" x14ac:dyDescent="0.35">
      <c r="A5447">
        <v>442.5</v>
      </c>
      <c r="B5447">
        <v>4.2480000000000002</v>
      </c>
      <c r="C5447">
        <v>3.7250000000000001</v>
      </c>
      <c r="F5447">
        <v>442.5</v>
      </c>
      <c r="G5447">
        <f t="shared" si="85"/>
        <v>18.896038560000001</v>
      </c>
      <c r="H5447">
        <v>3.7250000000000001</v>
      </c>
      <c r="T5447">
        <v>544.39599999999996</v>
      </c>
      <c r="U5447">
        <v>41.632660000000001</v>
      </c>
    </row>
    <row r="5448" spans="1:21" x14ac:dyDescent="0.35">
      <c r="A5448">
        <v>442.601</v>
      </c>
      <c r="B5448">
        <v>4.2229999999999999</v>
      </c>
      <c r="C5448">
        <v>3.7250000000000001</v>
      </c>
      <c r="F5448">
        <v>442.601</v>
      </c>
      <c r="G5448">
        <f t="shared" si="85"/>
        <v>18.78483306</v>
      </c>
      <c r="H5448">
        <v>3.7250000000000001</v>
      </c>
      <c r="T5448">
        <v>544.49599999999998</v>
      </c>
      <c r="U5448">
        <v>41.652679999999997</v>
      </c>
    </row>
    <row r="5449" spans="1:21" x14ac:dyDescent="0.35">
      <c r="A5449">
        <v>442.71100000000001</v>
      </c>
      <c r="B5449">
        <v>4.1459999999999999</v>
      </c>
      <c r="C5449">
        <v>3.7240000000000002</v>
      </c>
      <c r="F5449">
        <v>442.71100000000001</v>
      </c>
      <c r="G5449">
        <f t="shared" si="85"/>
        <v>18.442320120000002</v>
      </c>
      <c r="H5449">
        <v>3.7240000000000002</v>
      </c>
      <c r="T5449">
        <v>544.59699999999998</v>
      </c>
      <c r="U5449">
        <v>41.680840000000003</v>
      </c>
    </row>
    <row r="5450" spans="1:21" x14ac:dyDescent="0.35">
      <c r="A5450">
        <v>442.80099999999999</v>
      </c>
      <c r="B5450">
        <v>4.1719999999999997</v>
      </c>
      <c r="C5450">
        <v>3.7240000000000002</v>
      </c>
      <c r="F5450">
        <v>442.80099999999999</v>
      </c>
      <c r="G5450">
        <f t="shared" si="85"/>
        <v>18.557973839999999</v>
      </c>
      <c r="H5450">
        <v>3.7240000000000002</v>
      </c>
      <c r="T5450">
        <v>544.69600000000003</v>
      </c>
      <c r="U5450">
        <v>41.703180000000003</v>
      </c>
    </row>
    <row r="5451" spans="1:21" x14ac:dyDescent="0.35">
      <c r="A5451">
        <v>442.90800000000002</v>
      </c>
      <c r="B5451">
        <v>4.3150000000000004</v>
      </c>
      <c r="C5451">
        <v>3.7240000000000002</v>
      </c>
      <c r="F5451">
        <v>442.90800000000002</v>
      </c>
      <c r="G5451">
        <f t="shared" si="85"/>
        <v>19.194069300000002</v>
      </c>
      <c r="H5451">
        <v>3.7240000000000002</v>
      </c>
      <c r="T5451">
        <v>544.79600000000005</v>
      </c>
      <c r="U5451">
        <v>41.705750000000002</v>
      </c>
    </row>
    <row r="5452" spans="1:21" x14ac:dyDescent="0.35">
      <c r="A5452">
        <v>442.99900000000002</v>
      </c>
      <c r="B5452">
        <v>4.3209999999999997</v>
      </c>
      <c r="C5452">
        <v>3.7240000000000002</v>
      </c>
      <c r="F5452">
        <v>442.99900000000002</v>
      </c>
      <c r="G5452">
        <f t="shared" si="85"/>
        <v>19.220758619999998</v>
      </c>
      <c r="H5452">
        <v>3.7240000000000002</v>
      </c>
      <c r="T5452">
        <v>544.89599999999996</v>
      </c>
      <c r="U5452">
        <v>41.653390000000002</v>
      </c>
    </row>
    <row r="5453" spans="1:21" x14ac:dyDescent="0.35">
      <c r="A5453">
        <v>443.09899999999999</v>
      </c>
      <c r="B5453">
        <v>4.0519999999999996</v>
      </c>
      <c r="C5453">
        <v>3.7240000000000002</v>
      </c>
      <c r="F5453">
        <v>443.09899999999999</v>
      </c>
      <c r="G5453">
        <f t="shared" si="85"/>
        <v>18.024187439999999</v>
      </c>
      <c r="H5453">
        <v>3.7240000000000002</v>
      </c>
      <c r="T5453">
        <v>544.99599999999998</v>
      </c>
      <c r="U5453">
        <v>41.646859999999997</v>
      </c>
    </row>
    <row r="5454" spans="1:21" x14ac:dyDescent="0.35">
      <c r="A5454">
        <v>443.2</v>
      </c>
      <c r="B5454">
        <v>4.3129999999999997</v>
      </c>
      <c r="C5454">
        <v>3.7240000000000002</v>
      </c>
      <c r="F5454">
        <v>443.2</v>
      </c>
      <c r="G5454">
        <f t="shared" si="85"/>
        <v>19.185172859999998</v>
      </c>
      <c r="H5454">
        <v>3.7240000000000002</v>
      </c>
      <c r="T5454">
        <v>545.096</v>
      </c>
      <c r="U5454">
        <v>41.664949999999997</v>
      </c>
    </row>
    <row r="5455" spans="1:21" x14ac:dyDescent="0.35">
      <c r="A5455">
        <v>443.29899999999998</v>
      </c>
      <c r="B5455">
        <v>4.1890000000000001</v>
      </c>
      <c r="C5455">
        <v>3.7250000000000001</v>
      </c>
      <c r="F5455">
        <v>443.29899999999998</v>
      </c>
      <c r="G5455">
        <f t="shared" si="85"/>
        <v>18.633593579999999</v>
      </c>
      <c r="H5455">
        <v>3.7250000000000001</v>
      </c>
      <c r="T5455">
        <v>545.19500000000005</v>
      </c>
      <c r="U5455">
        <v>41.701079999999997</v>
      </c>
    </row>
    <row r="5456" spans="1:21" x14ac:dyDescent="0.35">
      <c r="A5456">
        <v>443.4</v>
      </c>
      <c r="B5456">
        <v>4.2539999999999996</v>
      </c>
      <c r="C5456">
        <v>3.7229999999999999</v>
      </c>
      <c r="F5456">
        <v>443.4</v>
      </c>
      <c r="G5456">
        <f t="shared" si="85"/>
        <v>18.92272788</v>
      </c>
      <c r="H5456">
        <v>3.7229999999999999</v>
      </c>
      <c r="T5456">
        <v>545.29499999999996</v>
      </c>
      <c r="U5456">
        <v>41.640009999999997</v>
      </c>
    </row>
    <row r="5457" spans="1:21" x14ac:dyDescent="0.35">
      <c r="A5457">
        <v>443.51799999999997</v>
      </c>
      <c r="B5457">
        <v>4.149</v>
      </c>
      <c r="C5457">
        <v>3.7240000000000002</v>
      </c>
      <c r="F5457">
        <v>443.51799999999997</v>
      </c>
      <c r="G5457">
        <f t="shared" si="85"/>
        <v>18.455664779999999</v>
      </c>
      <c r="H5457">
        <v>3.7240000000000002</v>
      </c>
      <c r="T5457">
        <v>545.39499999999998</v>
      </c>
      <c r="U5457">
        <v>41.608199999999997</v>
      </c>
    </row>
    <row r="5458" spans="1:21" x14ac:dyDescent="0.35">
      <c r="A5458">
        <v>443.60599999999999</v>
      </c>
      <c r="B5458">
        <v>4.2350000000000003</v>
      </c>
      <c r="C5458">
        <v>3.7229999999999999</v>
      </c>
      <c r="F5458">
        <v>443.60599999999999</v>
      </c>
      <c r="G5458">
        <f t="shared" si="85"/>
        <v>18.838211700000002</v>
      </c>
      <c r="H5458">
        <v>3.7229999999999999</v>
      </c>
      <c r="T5458">
        <v>545.495</v>
      </c>
      <c r="U5458">
        <v>41.537979999999997</v>
      </c>
    </row>
    <row r="5459" spans="1:21" x14ac:dyDescent="0.35">
      <c r="A5459">
        <v>443.71</v>
      </c>
      <c r="B5459">
        <v>4.2530000000000001</v>
      </c>
      <c r="C5459">
        <v>3.7240000000000002</v>
      </c>
      <c r="F5459">
        <v>443.71</v>
      </c>
      <c r="G5459">
        <f t="shared" si="85"/>
        <v>18.91827966</v>
      </c>
      <c r="H5459">
        <v>3.7240000000000002</v>
      </c>
      <c r="T5459">
        <v>545.59500000000003</v>
      </c>
      <c r="U5459">
        <v>41.569420000000001</v>
      </c>
    </row>
    <row r="5460" spans="1:21" x14ac:dyDescent="0.35">
      <c r="A5460">
        <v>443.8</v>
      </c>
      <c r="B5460">
        <v>4.3220000000000001</v>
      </c>
      <c r="C5460">
        <v>3.7240000000000002</v>
      </c>
      <c r="F5460">
        <v>443.8</v>
      </c>
      <c r="G5460">
        <f t="shared" si="85"/>
        <v>19.225206840000002</v>
      </c>
      <c r="H5460">
        <v>3.7240000000000002</v>
      </c>
      <c r="T5460">
        <v>545.69399999999996</v>
      </c>
      <c r="U5460">
        <v>41.587310000000002</v>
      </c>
    </row>
    <row r="5461" spans="1:21" x14ac:dyDescent="0.35">
      <c r="A5461">
        <v>443.9</v>
      </c>
      <c r="B5461">
        <v>4.306</v>
      </c>
      <c r="C5461">
        <v>3.7240000000000002</v>
      </c>
      <c r="F5461">
        <v>443.9</v>
      </c>
      <c r="G5461">
        <f t="shared" si="85"/>
        <v>19.154035320000002</v>
      </c>
      <c r="H5461">
        <v>3.7240000000000002</v>
      </c>
      <c r="T5461">
        <v>545.79499999999996</v>
      </c>
      <c r="U5461">
        <v>41.582459999999998</v>
      </c>
    </row>
    <row r="5462" spans="1:21" x14ac:dyDescent="0.35">
      <c r="A5462">
        <v>443.99900000000002</v>
      </c>
      <c r="B5462">
        <v>4.22</v>
      </c>
      <c r="C5462">
        <v>3.7240000000000002</v>
      </c>
      <c r="F5462">
        <v>443.99900000000002</v>
      </c>
      <c r="G5462">
        <f t="shared" si="85"/>
        <v>18.771488399999999</v>
      </c>
      <c r="H5462">
        <v>3.7240000000000002</v>
      </c>
      <c r="T5462">
        <v>545.89499999999998</v>
      </c>
      <c r="U5462">
        <v>41.606430000000003</v>
      </c>
    </row>
    <row r="5463" spans="1:21" x14ac:dyDescent="0.35">
      <c r="A5463">
        <v>444.11500000000001</v>
      </c>
      <c r="B5463">
        <v>4.1239999999999997</v>
      </c>
      <c r="C5463">
        <v>3.7240000000000002</v>
      </c>
      <c r="F5463">
        <v>444.11500000000001</v>
      </c>
      <c r="G5463">
        <f t="shared" si="85"/>
        <v>18.344459279999999</v>
      </c>
      <c r="H5463">
        <v>3.7240000000000002</v>
      </c>
      <c r="T5463">
        <v>545.995</v>
      </c>
      <c r="U5463">
        <v>41.608890000000002</v>
      </c>
    </row>
    <row r="5464" spans="1:21" x14ac:dyDescent="0.35">
      <c r="A5464">
        <v>444.20400000000001</v>
      </c>
      <c r="B5464">
        <v>4.2569999999999997</v>
      </c>
      <c r="C5464">
        <v>3.7240000000000002</v>
      </c>
      <c r="F5464">
        <v>444.20400000000001</v>
      </c>
      <c r="G5464">
        <f t="shared" si="85"/>
        <v>18.936072539999998</v>
      </c>
      <c r="H5464">
        <v>3.7240000000000002</v>
      </c>
      <c r="T5464">
        <v>546.096</v>
      </c>
      <c r="U5464">
        <v>41.654870000000003</v>
      </c>
    </row>
    <row r="5465" spans="1:21" x14ac:dyDescent="0.35">
      <c r="A5465">
        <v>444.29899999999998</v>
      </c>
      <c r="B5465">
        <v>4.3970000000000002</v>
      </c>
      <c r="C5465">
        <v>3.7229999999999999</v>
      </c>
      <c r="F5465">
        <v>444.29899999999998</v>
      </c>
      <c r="G5465">
        <f t="shared" si="85"/>
        <v>19.55882334</v>
      </c>
      <c r="H5465">
        <v>3.7229999999999999</v>
      </c>
      <c r="T5465">
        <v>546.19600000000003</v>
      </c>
      <c r="U5465">
        <v>41.688540000000003</v>
      </c>
    </row>
    <row r="5466" spans="1:21" x14ac:dyDescent="0.35">
      <c r="A5466">
        <v>444.41</v>
      </c>
      <c r="B5466">
        <v>4.3680000000000003</v>
      </c>
      <c r="C5466">
        <v>3.7290000000000001</v>
      </c>
      <c r="F5466">
        <v>444.41</v>
      </c>
      <c r="G5466">
        <f t="shared" si="85"/>
        <v>19.429824960000001</v>
      </c>
      <c r="H5466">
        <v>3.7290000000000001</v>
      </c>
      <c r="T5466">
        <v>546.29600000000005</v>
      </c>
      <c r="U5466">
        <v>41.695610000000002</v>
      </c>
    </row>
    <row r="5467" spans="1:21" x14ac:dyDescent="0.35">
      <c r="A5467">
        <v>444.5</v>
      </c>
      <c r="B5467">
        <v>4.2510000000000003</v>
      </c>
      <c r="C5467">
        <v>3.7240000000000002</v>
      </c>
      <c r="F5467">
        <v>444.5</v>
      </c>
      <c r="G5467">
        <f t="shared" si="85"/>
        <v>18.909383220000002</v>
      </c>
      <c r="H5467">
        <v>3.7240000000000002</v>
      </c>
      <c r="T5467">
        <v>546.39499999999998</v>
      </c>
      <c r="U5467">
        <v>41.72278</v>
      </c>
    </row>
    <row r="5468" spans="1:21" x14ac:dyDescent="0.35">
      <c r="A5468">
        <v>444.59899999999999</v>
      </c>
      <c r="B5468">
        <v>4.2329999999999997</v>
      </c>
      <c r="C5468">
        <v>3.7229999999999999</v>
      </c>
      <c r="F5468">
        <v>444.59899999999999</v>
      </c>
      <c r="G5468">
        <f t="shared" si="85"/>
        <v>18.829315259999998</v>
      </c>
      <c r="H5468">
        <v>3.7229999999999999</v>
      </c>
      <c r="T5468">
        <v>546.495</v>
      </c>
      <c r="U5468">
        <v>41.739539999999998</v>
      </c>
    </row>
    <row r="5469" spans="1:21" x14ac:dyDescent="0.35">
      <c r="A5469">
        <v>444.69900000000001</v>
      </c>
      <c r="B5469">
        <v>4.2300000000000004</v>
      </c>
      <c r="C5469">
        <v>3.7240000000000002</v>
      </c>
      <c r="F5469">
        <v>444.69900000000001</v>
      </c>
      <c r="G5469">
        <f t="shared" si="85"/>
        <v>18.815970600000004</v>
      </c>
      <c r="H5469">
        <v>3.7240000000000002</v>
      </c>
      <c r="T5469">
        <v>546.59500000000003</v>
      </c>
      <c r="U5469">
        <v>41.748890000000003</v>
      </c>
    </row>
    <row r="5470" spans="1:21" x14ac:dyDescent="0.35">
      <c r="A5470">
        <v>444.803</v>
      </c>
      <c r="B5470">
        <v>4.2809999999999997</v>
      </c>
      <c r="C5470">
        <v>3.7240000000000002</v>
      </c>
      <c r="F5470">
        <v>444.803</v>
      </c>
      <c r="G5470">
        <f t="shared" si="85"/>
        <v>19.042829819999998</v>
      </c>
      <c r="H5470">
        <v>3.7240000000000002</v>
      </c>
      <c r="T5470">
        <v>546.69500000000005</v>
      </c>
      <c r="U5470">
        <v>41.72345</v>
      </c>
    </row>
    <row r="5471" spans="1:21" x14ac:dyDescent="0.35">
      <c r="A5471">
        <v>444.9</v>
      </c>
      <c r="B5471">
        <v>4.141</v>
      </c>
      <c r="C5471">
        <v>3.7240000000000002</v>
      </c>
      <c r="F5471">
        <v>444.9</v>
      </c>
      <c r="G5471">
        <f t="shared" si="85"/>
        <v>18.420079019999999</v>
      </c>
      <c r="H5471">
        <v>3.7240000000000002</v>
      </c>
      <c r="T5471">
        <v>546.79600000000005</v>
      </c>
      <c r="U5471">
        <v>41.745570000000001</v>
      </c>
    </row>
    <row r="5472" spans="1:21" x14ac:dyDescent="0.35">
      <c r="A5472">
        <v>444.99900000000002</v>
      </c>
      <c r="B5472">
        <v>4.1779999999999999</v>
      </c>
      <c r="C5472">
        <v>3.7240000000000002</v>
      </c>
      <c r="F5472">
        <v>444.99900000000002</v>
      </c>
      <c r="G5472">
        <f t="shared" si="85"/>
        <v>18.584663160000002</v>
      </c>
      <c r="H5472">
        <v>3.7240000000000002</v>
      </c>
      <c r="T5472">
        <v>546.89499999999998</v>
      </c>
      <c r="U5472">
        <v>41.693710000000003</v>
      </c>
    </row>
    <row r="5473" spans="1:21" x14ac:dyDescent="0.35">
      <c r="A5473">
        <v>445.09899999999999</v>
      </c>
      <c r="B5473">
        <v>4.1970000000000001</v>
      </c>
      <c r="C5473">
        <v>3.7240000000000002</v>
      </c>
      <c r="F5473">
        <v>445.09899999999999</v>
      </c>
      <c r="G5473">
        <f t="shared" si="85"/>
        <v>18.669179339999999</v>
      </c>
      <c r="H5473">
        <v>3.7240000000000002</v>
      </c>
      <c r="T5473">
        <v>546.995</v>
      </c>
      <c r="U5473">
        <v>41.696480000000001</v>
      </c>
    </row>
    <row r="5474" spans="1:21" x14ac:dyDescent="0.35">
      <c r="A5474">
        <v>445.21</v>
      </c>
      <c r="B5474">
        <v>4.3639999999999999</v>
      </c>
      <c r="C5474">
        <v>3.7240000000000002</v>
      </c>
      <c r="F5474">
        <v>445.21</v>
      </c>
      <c r="G5474">
        <f t="shared" si="85"/>
        <v>19.412032079999999</v>
      </c>
      <c r="H5474">
        <v>3.7240000000000002</v>
      </c>
      <c r="T5474">
        <v>547.09500000000003</v>
      </c>
      <c r="U5474">
        <v>41.698860000000003</v>
      </c>
    </row>
    <row r="5475" spans="1:21" x14ac:dyDescent="0.35">
      <c r="A5475">
        <v>445.3</v>
      </c>
      <c r="B5475">
        <v>4.3330000000000002</v>
      </c>
      <c r="C5475">
        <v>3.7240000000000002</v>
      </c>
      <c r="F5475">
        <v>445.3</v>
      </c>
      <c r="G5475">
        <f t="shared" si="85"/>
        <v>19.27413726</v>
      </c>
      <c r="H5475">
        <v>3.7240000000000002</v>
      </c>
      <c r="T5475">
        <v>547.19500000000005</v>
      </c>
      <c r="U5475">
        <v>41.700180000000003</v>
      </c>
    </row>
    <row r="5476" spans="1:21" x14ac:dyDescent="0.35">
      <c r="A5476">
        <v>445.399</v>
      </c>
      <c r="B5476">
        <v>4.41</v>
      </c>
      <c r="C5476">
        <v>3.7250000000000001</v>
      </c>
      <c r="F5476">
        <v>445.399</v>
      </c>
      <c r="G5476">
        <f t="shared" si="85"/>
        <v>19.616650200000002</v>
      </c>
      <c r="H5476">
        <v>3.7250000000000001</v>
      </c>
      <c r="T5476">
        <v>547.29499999999996</v>
      </c>
      <c r="U5476">
        <v>41.692309999999999</v>
      </c>
    </row>
    <row r="5477" spans="1:21" x14ac:dyDescent="0.35">
      <c r="A5477">
        <v>445.49900000000002</v>
      </c>
      <c r="B5477">
        <v>4.29</v>
      </c>
      <c r="C5477">
        <v>3.7240000000000002</v>
      </c>
      <c r="F5477">
        <v>445.49900000000002</v>
      </c>
      <c r="G5477">
        <f t="shared" si="85"/>
        <v>19.082863800000002</v>
      </c>
      <c r="H5477">
        <v>3.7240000000000002</v>
      </c>
      <c r="T5477">
        <v>547.39499999999998</v>
      </c>
      <c r="U5477">
        <v>41.648139999999998</v>
      </c>
    </row>
    <row r="5478" spans="1:21" x14ac:dyDescent="0.35">
      <c r="A5478">
        <v>445.59899999999999</v>
      </c>
      <c r="B5478">
        <v>4.2750000000000004</v>
      </c>
      <c r="C5478">
        <v>3.7240000000000002</v>
      </c>
      <c r="F5478">
        <v>445.59899999999999</v>
      </c>
      <c r="G5478">
        <f t="shared" si="85"/>
        <v>19.016140500000002</v>
      </c>
      <c r="H5478">
        <v>3.7240000000000002</v>
      </c>
      <c r="T5478">
        <v>547.49400000000003</v>
      </c>
      <c r="U5478">
        <v>41.633209999999998</v>
      </c>
    </row>
    <row r="5479" spans="1:21" x14ac:dyDescent="0.35">
      <c r="A5479">
        <v>445.69900000000001</v>
      </c>
      <c r="B5479">
        <v>4.2510000000000003</v>
      </c>
      <c r="C5479">
        <v>3.7229999999999999</v>
      </c>
      <c r="F5479">
        <v>445.69900000000001</v>
      </c>
      <c r="G5479">
        <f t="shared" si="85"/>
        <v>18.909383220000002</v>
      </c>
      <c r="H5479">
        <v>3.7229999999999999</v>
      </c>
      <c r="T5479">
        <v>547.59400000000005</v>
      </c>
      <c r="U5479">
        <v>41.630659999999999</v>
      </c>
    </row>
    <row r="5480" spans="1:21" x14ac:dyDescent="0.35">
      <c r="A5480">
        <v>445.79899999999998</v>
      </c>
      <c r="B5480">
        <v>4.2119999999999997</v>
      </c>
      <c r="C5480">
        <v>3.7240000000000002</v>
      </c>
      <c r="F5480">
        <v>445.79899999999998</v>
      </c>
      <c r="G5480">
        <f t="shared" si="85"/>
        <v>18.735902639999999</v>
      </c>
      <c r="H5480">
        <v>3.7240000000000002</v>
      </c>
      <c r="T5480">
        <v>547.69399999999996</v>
      </c>
      <c r="U5480">
        <v>41.643900000000002</v>
      </c>
    </row>
    <row r="5481" spans="1:21" x14ac:dyDescent="0.35">
      <c r="A5481">
        <v>445.9</v>
      </c>
      <c r="B5481">
        <v>4.1760000000000002</v>
      </c>
      <c r="C5481">
        <v>3.7240000000000002</v>
      </c>
      <c r="F5481">
        <v>445.9</v>
      </c>
      <c r="G5481">
        <f t="shared" si="85"/>
        <v>18.575766720000001</v>
      </c>
      <c r="H5481">
        <v>3.7240000000000002</v>
      </c>
      <c r="T5481">
        <v>547.79399999999998</v>
      </c>
      <c r="U5481">
        <v>41.626759999999997</v>
      </c>
    </row>
    <row r="5482" spans="1:21" x14ac:dyDescent="0.35">
      <c r="A5482">
        <v>446.00099999999998</v>
      </c>
      <c r="B5482">
        <v>4.351</v>
      </c>
      <c r="C5482">
        <v>3.7240000000000002</v>
      </c>
      <c r="F5482">
        <v>446.00099999999998</v>
      </c>
      <c r="G5482">
        <f t="shared" si="85"/>
        <v>19.354205220000001</v>
      </c>
      <c r="H5482">
        <v>3.7240000000000002</v>
      </c>
      <c r="T5482">
        <v>547.89400000000001</v>
      </c>
      <c r="U5482">
        <v>41.599530000000001</v>
      </c>
    </row>
    <row r="5483" spans="1:21" x14ac:dyDescent="0.35">
      <c r="A5483">
        <v>446.101</v>
      </c>
      <c r="B5483">
        <v>4.2610000000000001</v>
      </c>
      <c r="C5483">
        <v>3.7240000000000002</v>
      </c>
      <c r="F5483">
        <v>446.101</v>
      </c>
      <c r="G5483">
        <f t="shared" si="85"/>
        <v>18.95386542</v>
      </c>
      <c r="H5483">
        <v>3.7240000000000002</v>
      </c>
      <c r="T5483">
        <v>547.99400000000003</v>
      </c>
      <c r="U5483">
        <v>41.630789999999998</v>
      </c>
    </row>
    <row r="5484" spans="1:21" x14ac:dyDescent="0.35">
      <c r="A5484">
        <v>446.21199999999999</v>
      </c>
      <c r="B5484">
        <v>4.1879999999999997</v>
      </c>
      <c r="C5484">
        <v>3.7240000000000002</v>
      </c>
      <c r="F5484">
        <v>446.21199999999999</v>
      </c>
      <c r="G5484">
        <f t="shared" si="85"/>
        <v>18.629145359999999</v>
      </c>
      <c r="H5484">
        <v>3.7240000000000002</v>
      </c>
      <c r="T5484">
        <v>548.09500000000003</v>
      </c>
      <c r="U5484">
        <v>41.630839999999999</v>
      </c>
    </row>
    <row r="5485" spans="1:21" x14ac:dyDescent="0.35">
      <c r="A5485">
        <v>446.3</v>
      </c>
      <c r="B5485">
        <v>4.2140000000000004</v>
      </c>
      <c r="C5485">
        <v>3.7229999999999999</v>
      </c>
      <c r="F5485">
        <v>446.3</v>
      </c>
      <c r="G5485">
        <f t="shared" si="85"/>
        <v>18.744799080000003</v>
      </c>
      <c r="H5485">
        <v>3.7229999999999999</v>
      </c>
      <c r="T5485">
        <v>548.19399999999996</v>
      </c>
      <c r="U5485">
        <v>41.606859999999998</v>
      </c>
    </row>
    <row r="5486" spans="1:21" x14ac:dyDescent="0.35">
      <c r="A5486">
        <v>446.40699999999998</v>
      </c>
      <c r="B5486">
        <v>4.3600000000000003</v>
      </c>
      <c r="C5486">
        <v>3.7240000000000002</v>
      </c>
      <c r="F5486">
        <v>446.40699999999998</v>
      </c>
      <c r="G5486">
        <f t="shared" si="85"/>
        <v>19.394239200000001</v>
      </c>
      <c r="H5486">
        <v>3.7240000000000002</v>
      </c>
      <c r="T5486">
        <v>548.29499999999996</v>
      </c>
      <c r="U5486">
        <v>41.617159999999998</v>
      </c>
    </row>
    <row r="5487" spans="1:21" x14ac:dyDescent="0.35">
      <c r="A5487">
        <v>446.50099999999998</v>
      </c>
      <c r="B5487">
        <v>4.2880000000000003</v>
      </c>
      <c r="C5487">
        <v>3.7240000000000002</v>
      </c>
      <c r="F5487">
        <v>446.50099999999998</v>
      </c>
      <c r="G5487">
        <f t="shared" si="85"/>
        <v>19.073967360000001</v>
      </c>
      <c r="H5487">
        <v>3.7240000000000002</v>
      </c>
      <c r="T5487">
        <v>548.39499999999998</v>
      </c>
      <c r="U5487">
        <v>41.593919999999997</v>
      </c>
    </row>
    <row r="5488" spans="1:21" x14ac:dyDescent="0.35">
      <c r="A5488">
        <v>446.60899999999998</v>
      </c>
      <c r="B5488">
        <v>4.3090000000000002</v>
      </c>
      <c r="C5488">
        <v>3.7229999999999999</v>
      </c>
      <c r="F5488">
        <v>446.60899999999998</v>
      </c>
      <c r="G5488">
        <f t="shared" si="85"/>
        <v>19.16737998</v>
      </c>
      <c r="H5488">
        <v>3.7229999999999999</v>
      </c>
      <c r="T5488">
        <v>548.49599999999998</v>
      </c>
      <c r="U5488">
        <v>41.580719999999999</v>
      </c>
    </row>
    <row r="5489" spans="1:21" x14ac:dyDescent="0.35">
      <c r="A5489">
        <v>446.70100000000002</v>
      </c>
      <c r="B5489">
        <v>4.2039999999999997</v>
      </c>
      <c r="C5489">
        <v>3.7240000000000002</v>
      </c>
      <c r="F5489">
        <v>446.70100000000002</v>
      </c>
      <c r="G5489">
        <f t="shared" si="85"/>
        <v>18.700316879999999</v>
      </c>
      <c r="H5489">
        <v>3.7240000000000002</v>
      </c>
      <c r="T5489">
        <v>548.596</v>
      </c>
      <c r="U5489">
        <v>41.53904</v>
      </c>
    </row>
    <row r="5490" spans="1:21" x14ac:dyDescent="0.35">
      <c r="A5490">
        <v>446.80200000000002</v>
      </c>
      <c r="B5490">
        <v>4.2640000000000002</v>
      </c>
      <c r="C5490">
        <v>3.7240000000000002</v>
      </c>
      <c r="F5490">
        <v>446.80200000000002</v>
      </c>
      <c r="G5490">
        <f t="shared" si="85"/>
        <v>18.967210080000001</v>
      </c>
      <c r="H5490">
        <v>3.7240000000000002</v>
      </c>
      <c r="T5490">
        <v>548.69500000000005</v>
      </c>
      <c r="U5490">
        <v>41.555680000000002</v>
      </c>
    </row>
    <row r="5491" spans="1:21" x14ac:dyDescent="0.35">
      <c r="A5491">
        <v>446.90100000000001</v>
      </c>
      <c r="B5491">
        <v>4.2839999999999998</v>
      </c>
      <c r="C5491">
        <v>3.7240000000000002</v>
      </c>
      <c r="F5491">
        <v>446.90100000000001</v>
      </c>
      <c r="G5491">
        <f t="shared" si="85"/>
        <v>19.056174479999999</v>
      </c>
      <c r="H5491">
        <v>3.7240000000000002</v>
      </c>
      <c r="T5491">
        <v>548.79499999999996</v>
      </c>
      <c r="U5491">
        <v>41.529269999999997</v>
      </c>
    </row>
    <row r="5492" spans="1:21" x14ac:dyDescent="0.35">
      <c r="A5492">
        <v>447.00200000000001</v>
      </c>
      <c r="B5492">
        <v>4.359</v>
      </c>
      <c r="C5492">
        <v>3.7240000000000002</v>
      </c>
      <c r="F5492">
        <v>447.00200000000001</v>
      </c>
      <c r="G5492">
        <f t="shared" si="85"/>
        <v>19.389790980000001</v>
      </c>
      <c r="H5492">
        <v>3.7240000000000002</v>
      </c>
      <c r="T5492">
        <v>548.89499999999998</v>
      </c>
      <c r="U5492">
        <v>41.558619999999998</v>
      </c>
    </row>
    <row r="5493" spans="1:21" x14ac:dyDescent="0.35">
      <c r="A5493">
        <v>447.1</v>
      </c>
      <c r="B5493">
        <v>4.234</v>
      </c>
      <c r="C5493">
        <v>3.7240000000000002</v>
      </c>
      <c r="F5493">
        <v>447.1</v>
      </c>
      <c r="G5493">
        <f t="shared" si="85"/>
        <v>18.833763480000002</v>
      </c>
      <c r="H5493">
        <v>3.7240000000000002</v>
      </c>
      <c r="T5493">
        <v>548.995</v>
      </c>
      <c r="U5493">
        <v>41.568959999999997</v>
      </c>
    </row>
    <row r="5494" spans="1:21" x14ac:dyDescent="0.35">
      <c r="A5494">
        <v>447.2</v>
      </c>
      <c r="B5494">
        <v>4.3280000000000003</v>
      </c>
      <c r="C5494">
        <v>3.7240000000000002</v>
      </c>
      <c r="F5494">
        <v>447.2</v>
      </c>
      <c r="G5494">
        <f t="shared" si="85"/>
        <v>19.251896160000001</v>
      </c>
      <c r="H5494">
        <v>3.7240000000000002</v>
      </c>
      <c r="T5494">
        <v>549.09500000000003</v>
      </c>
      <c r="U5494">
        <v>41.59637</v>
      </c>
    </row>
    <row r="5495" spans="1:21" x14ac:dyDescent="0.35">
      <c r="A5495">
        <v>447.3</v>
      </c>
      <c r="B5495">
        <v>4.2969999999999997</v>
      </c>
      <c r="C5495">
        <v>3.7229999999999999</v>
      </c>
      <c r="F5495">
        <v>447.3</v>
      </c>
      <c r="G5495">
        <f t="shared" si="85"/>
        <v>19.114001339999998</v>
      </c>
      <c r="H5495">
        <v>3.7229999999999999</v>
      </c>
      <c r="T5495">
        <v>549.19399999999996</v>
      </c>
      <c r="U5495">
        <v>41.55659</v>
      </c>
    </row>
    <row r="5496" spans="1:21" x14ac:dyDescent="0.35">
      <c r="A5496">
        <v>447.40100000000001</v>
      </c>
      <c r="B5496">
        <v>4.2460000000000004</v>
      </c>
      <c r="C5496">
        <v>3.7240000000000002</v>
      </c>
      <c r="F5496">
        <v>447.40100000000001</v>
      </c>
      <c r="G5496">
        <f t="shared" si="85"/>
        <v>18.887142120000004</v>
      </c>
      <c r="H5496">
        <v>3.7240000000000002</v>
      </c>
      <c r="T5496">
        <v>549.29399999999998</v>
      </c>
      <c r="U5496">
        <v>41.562069999999999</v>
      </c>
    </row>
    <row r="5497" spans="1:21" x14ac:dyDescent="0.35">
      <c r="A5497">
        <v>447.50099999999998</v>
      </c>
      <c r="B5497">
        <v>4.1680000000000001</v>
      </c>
      <c r="C5497">
        <v>3.7240000000000002</v>
      </c>
      <c r="F5497">
        <v>447.50099999999998</v>
      </c>
      <c r="G5497">
        <f t="shared" si="85"/>
        <v>18.540180960000001</v>
      </c>
      <c r="H5497">
        <v>3.7240000000000002</v>
      </c>
      <c r="T5497">
        <v>549.39400000000001</v>
      </c>
      <c r="U5497">
        <v>41.603520000000003</v>
      </c>
    </row>
    <row r="5498" spans="1:21" x14ac:dyDescent="0.35">
      <c r="A5498">
        <v>447.601</v>
      </c>
      <c r="B5498">
        <v>4.3109999999999999</v>
      </c>
      <c r="C5498">
        <v>3.7229999999999999</v>
      </c>
      <c r="F5498">
        <v>447.601</v>
      </c>
      <c r="G5498">
        <f t="shared" si="85"/>
        <v>19.176276420000001</v>
      </c>
      <c r="H5498">
        <v>3.7229999999999999</v>
      </c>
      <c r="T5498">
        <v>549.49400000000003</v>
      </c>
      <c r="U5498">
        <v>41.632689999999997</v>
      </c>
    </row>
    <row r="5499" spans="1:21" x14ac:dyDescent="0.35">
      <c r="A5499">
        <v>447.70100000000002</v>
      </c>
      <c r="B5499">
        <v>4.3230000000000004</v>
      </c>
      <c r="C5499">
        <v>3.7229999999999999</v>
      </c>
      <c r="F5499">
        <v>447.70100000000002</v>
      </c>
      <c r="G5499">
        <f t="shared" si="85"/>
        <v>19.229655060000002</v>
      </c>
      <c r="H5499">
        <v>3.7229999999999999</v>
      </c>
      <c r="T5499">
        <v>549.59400000000005</v>
      </c>
      <c r="U5499">
        <v>41.676250000000003</v>
      </c>
    </row>
    <row r="5500" spans="1:21" x14ac:dyDescent="0.35">
      <c r="A5500">
        <v>447.8</v>
      </c>
      <c r="B5500">
        <v>4.3170000000000002</v>
      </c>
      <c r="C5500">
        <v>3.7240000000000002</v>
      </c>
      <c r="F5500">
        <v>447.8</v>
      </c>
      <c r="G5500">
        <f t="shared" si="85"/>
        <v>19.20296574</v>
      </c>
      <c r="H5500">
        <v>3.7240000000000002</v>
      </c>
      <c r="T5500">
        <v>549.69399999999996</v>
      </c>
      <c r="U5500">
        <v>41.67801</v>
      </c>
    </row>
    <row r="5501" spans="1:21" x14ac:dyDescent="0.35">
      <c r="A5501">
        <v>447.90100000000001</v>
      </c>
      <c r="B5501">
        <v>4.4669999999999996</v>
      </c>
      <c r="C5501">
        <v>3.7240000000000002</v>
      </c>
      <c r="F5501">
        <v>447.90100000000001</v>
      </c>
      <c r="G5501">
        <f t="shared" si="85"/>
        <v>19.870198739999999</v>
      </c>
      <c r="H5501">
        <v>3.7240000000000002</v>
      </c>
      <c r="T5501">
        <v>549.79399999999998</v>
      </c>
      <c r="U5501">
        <v>41.713439999999999</v>
      </c>
    </row>
    <row r="5502" spans="1:21" x14ac:dyDescent="0.35">
      <c r="A5502">
        <v>448.01100000000002</v>
      </c>
      <c r="B5502">
        <v>4.4749999999999996</v>
      </c>
      <c r="C5502">
        <v>3.7240000000000002</v>
      </c>
      <c r="F5502">
        <v>448.01100000000002</v>
      </c>
      <c r="G5502">
        <f t="shared" si="85"/>
        <v>19.905784499999999</v>
      </c>
      <c r="H5502">
        <v>3.7240000000000002</v>
      </c>
      <c r="T5502">
        <v>549.89400000000001</v>
      </c>
      <c r="U5502">
        <v>41.690049999999999</v>
      </c>
    </row>
    <row r="5503" spans="1:21" x14ac:dyDescent="0.35">
      <c r="A5503">
        <v>448.108</v>
      </c>
      <c r="B5503">
        <v>4.2169999999999996</v>
      </c>
      <c r="C5503">
        <v>3.7240000000000002</v>
      </c>
      <c r="F5503">
        <v>448.108</v>
      </c>
      <c r="G5503">
        <f t="shared" si="85"/>
        <v>18.758143739999998</v>
      </c>
      <c r="H5503">
        <v>3.7240000000000002</v>
      </c>
      <c r="T5503">
        <v>549.995</v>
      </c>
      <c r="U5503">
        <v>41.689059999999998</v>
      </c>
    </row>
    <row r="5504" spans="1:21" x14ac:dyDescent="0.35">
      <c r="A5504">
        <v>448.20699999999999</v>
      </c>
      <c r="B5504">
        <v>4.367</v>
      </c>
      <c r="C5504">
        <v>3.7240000000000002</v>
      </c>
      <c r="F5504">
        <v>448.20699999999999</v>
      </c>
      <c r="G5504">
        <f t="shared" si="85"/>
        <v>19.425376740000001</v>
      </c>
      <c r="H5504">
        <v>3.7240000000000002</v>
      </c>
      <c r="T5504">
        <v>550.09500000000003</v>
      </c>
      <c r="U5504">
        <v>41.702869999999997</v>
      </c>
    </row>
    <row r="5505" spans="1:21" x14ac:dyDescent="0.35">
      <c r="A5505">
        <v>448.30099999999999</v>
      </c>
      <c r="B5505">
        <v>4.2409999999999997</v>
      </c>
      <c r="C5505">
        <v>3.7240000000000002</v>
      </c>
      <c r="F5505">
        <v>448.30099999999999</v>
      </c>
      <c r="G5505">
        <f t="shared" si="85"/>
        <v>18.864901019999998</v>
      </c>
      <c r="H5505">
        <v>3.7240000000000002</v>
      </c>
      <c r="T5505">
        <v>550.19500000000005</v>
      </c>
      <c r="U5505">
        <v>41.712780000000002</v>
      </c>
    </row>
    <row r="5506" spans="1:21" x14ac:dyDescent="0.35">
      <c r="A5506">
        <v>448.40199999999999</v>
      </c>
      <c r="B5506">
        <v>4.2460000000000004</v>
      </c>
      <c r="C5506">
        <v>3.726</v>
      </c>
      <c r="F5506">
        <v>448.40199999999999</v>
      </c>
      <c r="G5506">
        <f t="shared" si="85"/>
        <v>18.887142120000004</v>
      </c>
      <c r="H5506">
        <v>3.726</v>
      </c>
      <c r="T5506">
        <v>550.29499999999996</v>
      </c>
      <c r="U5506">
        <v>41.668320000000001</v>
      </c>
    </row>
    <row r="5507" spans="1:21" x14ac:dyDescent="0.35">
      <c r="A5507">
        <v>448.50099999999998</v>
      </c>
      <c r="B5507">
        <v>4.3529999999999998</v>
      </c>
      <c r="C5507">
        <v>3.7250000000000001</v>
      </c>
      <c r="F5507">
        <v>448.50099999999998</v>
      </c>
      <c r="G5507">
        <f t="shared" ref="G5507:G5570" si="86">B5507*4.44822</f>
        <v>19.363101659999998</v>
      </c>
      <c r="H5507">
        <v>3.7250000000000001</v>
      </c>
      <c r="T5507">
        <v>550.39400000000001</v>
      </c>
      <c r="U5507">
        <v>41.62979</v>
      </c>
    </row>
    <row r="5508" spans="1:21" x14ac:dyDescent="0.35">
      <c r="A5508">
        <v>448.60199999999998</v>
      </c>
      <c r="B5508">
        <v>4.351</v>
      </c>
      <c r="C5508">
        <v>3.7240000000000002</v>
      </c>
      <c r="F5508">
        <v>448.60199999999998</v>
      </c>
      <c r="G5508">
        <f t="shared" si="86"/>
        <v>19.354205220000001</v>
      </c>
      <c r="H5508">
        <v>3.7240000000000002</v>
      </c>
      <c r="T5508">
        <v>550.49400000000003</v>
      </c>
      <c r="U5508">
        <v>41.607709999999997</v>
      </c>
    </row>
    <row r="5509" spans="1:21" x14ac:dyDescent="0.35">
      <c r="A5509">
        <v>448.7</v>
      </c>
      <c r="B5509">
        <v>4.2779999999999996</v>
      </c>
      <c r="C5509">
        <v>3.7240000000000002</v>
      </c>
      <c r="F5509">
        <v>448.7</v>
      </c>
      <c r="G5509">
        <f t="shared" si="86"/>
        <v>19.02948516</v>
      </c>
      <c r="H5509">
        <v>3.7240000000000002</v>
      </c>
      <c r="T5509">
        <v>550.59400000000005</v>
      </c>
      <c r="U5509">
        <v>41.581110000000002</v>
      </c>
    </row>
    <row r="5510" spans="1:21" x14ac:dyDescent="0.35">
      <c r="A5510">
        <v>448.80099999999999</v>
      </c>
      <c r="B5510">
        <v>4.4669999999999996</v>
      </c>
      <c r="C5510">
        <v>3.7240000000000002</v>
      </c>
      <c r="F5510">
        <v>448.80099999999999</v>
      </c>
      <c r="G5510">
        <f t="shared" si="86"/>
        <v>19.870198739999999</v>
      </c>
      <c r="H5510">
        <v>3.7240000000000002</v>
      </c>
      <c r="T5510">
        <v>550.69500000000005</v>
      </c>
      <c r="U5510">
        <v>41.541780000000003</v>
      </c>
    </row>
    <row r="5511" spans="1:21" x14ac:dyDescent="0.35">
      <c r="A5511">
        <v>448.90199999999999</v>
      </c>
      <c r="B5511">
        <v>4.2649999999999997</v>
      </c>
      <c r="C5511">
        <v>3.7240000000000002</v>
      </c>
      <c r="F5511">
        <v>448.90199999999999</v>
      </c>
      <c r="G5511">
        <f t="shared" si="86"/>
        <v>18.971658299999998</v>
      </c>
      <c r="H5511">
        <v>3.7240000000000002</v>
      </c>
      <c r="T5511">
        <v>550.79499999999996</v>
      </c>
      <c r="U5511">
        <v>41.454030000000003</v>
      </c>
    </row>
    <row r="5512" spans="1:21" x14ac:dyDescent="0.35">
      <c r="A5512">
        <v>449.00200000000001</v>
      </c>
      <c r="B5512">
        <v>4.2910000000000004</v>
      </c>
      <c r="C5512">
        <v>3.7240000000000002</v>
      </c>
      <c r="F5512">
        <v>449.00200000000001</v>
      </c>
      <c r="G5512">
        <f t="shared" si="86"/>
        <v>19.087312020000002</v>
      </c>
      <c r="H5512">
        <v>3.7240000000000002</v>
      </c>
      <c r="T5512">
        <v>550.89400000000001</v>
      </c>
      <c r="U5512">
        <v>41.420270000000002</v>
      </c>
    </row>
    <row r="5513" spans="1:21" x14ac:dyDescent="0.35">
      <c r="A5513">
        <v>449.10199999999998</v>
      </c>
      <c r="B5513">
        <v>4.3070000000000004</v>
      </c>
      <c r="C5513">
        <v>3.7240000000000002</v>
      </c>
      <c r="F5513">
        <v>449.10199999999998</v>
      </c>
      <c r="G5513">
        <f t="shared" si="86"/>
        <v>19.158483540000002</v>
      </c>
      <c r="H5513">
        <v>3.7240000000000002</v>
      </c>
      <c r="T5513">
        <v>550.99400000000003</v>
      </c>
      <c r="U5513">
        <v>41.360970000000002</v>
      </c>
    </row>
    <row r="5514" spans="1:21" x14ac:dyDescent="0.35">
      <c r="A5514">
        <v>449.21499999999997</v>
      </c>
      <c r="B5514">
        <v>4.3490000000000002</v>
      </c>
      <c r="C5514">
        <v>3.7240000000000002</v>
      </c>
      <c r="F5514">
        <v>449.21499999999997</v>
      </c>
      <c r="G5514">
        <f t="shared" si="86"/>
        <v>19.34530878</v>
      </c>
      <c r="H5514">
        <v>3.7240000000000002</v>
      </c>
      <c r="T5514">
        <v>551.09400000000005</v>
      </c>
      <c r="U5514">
        <v>41.32199</v>
      </c>
    </row>
    <row r="5515" spans="1:21" x14ac:dyDescent="0.35">
      <c r="A5515">
        <v>449.3</v>
      </c>
      <c r="B5515">
        <v>4.4580000000000002</v>
      </c>
      <c r="C5515">
        <v>3.7229999999999999</v>
      </c>
      <c r="F5515">
        <v>449.3</v>
      </c>
      <c r="G5515">
        <f t="shared" si="86"/>
        <v>19.830164760000002</v>
      </c>
      <c r="H5515">
        <v>3.7229999999999999</v>
      </c>
      <c r="T5515">
        <v>551.19399999999996</v>
      </c>
      <c r="U5515">
        <v>41.308689999999999</v>
      </c>
    </row>
    <row r="5516" spans="1:21" x14ac:dyDescent="0.35">
      <c r="A5516">
        <v>449.40100000000001</v>
      </c>
      <c r="B5516">
        <v>4.476</v>
      </c>
      <c r="C5516">
        <v>3.7240000000000002</v>
      </c>
      <c r="F5516">
        <v>449.40100000000001</v>
      </c>
      <c r="G5516">
        <f t="shared" si="86"/>
        <v>19.91023272</v>
      </c>
      <c r="H5516">
        <v>3.7240000000000002</v>
      </c>
      <c r="T5516">
        <v>551.29399999999998</v>
      </c>
      <c r="U5516">
        <v>41.337260000000001</v>
      </c>
    </row>
    <row r="5517" spans="1:21" x14ac:dyDescent="0.35">
      <c r="A5517">
        <v>449.5</v>
      </c>
      <c r="B5517">
        <v>4.4059999999999997</v>
      </c>
      <c r="C5517">
        <v>3.7250000000000001</v>
      </c>
      <c r="F5517">
        <v>449.5</v>
      </c>
      <c r="G5517">
        <f t="shared" si="86"/>
        <v>19.59885732</v>
      </c>
      <c r="H5517">
        <v>3.7250000000000001</v>
      </c>
      <c r="T5517">
        <v>551.39300000000003</v>
      </c>
      <c r="U5517">
        <v>41.412700000000001</v>
      </c>
    </row>
    <row r="5518" spans="1:21" x14ac:dyDescent="0.35">
      <c r="A5518">
        <v>449.6</v>
      </c>
      <c r="B5518">
        <v>4.343</v>
      </c>
      <c r="C5518">
        <v>3.7240000000000002</v>
      </c>
      <c r="F5518">
        <v>449.6</v>
      </c>
      <c r="G5518">
        <f t="shared" si="86"/>
        <v>19.318619460000001</v>
      </c>
      <c r="H5518">
        <v>3.7240000000000002</v>
      </c>
      <c r="T5518">
        <v>551.49400000000003</v>
      </c>
      <c r="U5518">
        <v>41.426180000000002</v>
      </c>
    </row>
    <row r="5519" spans="1:21" x14ac:dyDescent="0.35">
      <c r="A5519">
        <v>449.70100000000002</v>
      </c>
      <c r="B5519">
        <v>4.2729999999999997</v>
      </c>
      <c r="C5519">
        <v>3.7240000000000002</v>
      </c>
      <c r="F5519">
        <v>449.70100000000002</v>
      </c>
      <c r="G5519">
        <f t="shared" si="86"/>
        <v>19.007244059999998</v>
      </c>
      <c r="H5519">
        <v>3.7240000000000002</v>
      </c>
      <c r="T5519">
        <v>551.59299999999996</v>
      </c>
      <c r="U5519">
        <v>41.396279999999997</v>
      </c>
    </row>
    <row r="5520" spans="1:21" x14ac:dyDescent="0.35">
      <c r="A5520">
        <v>449.8</v>
      </c>
      <c r="B5520">
        <v>4.3559999999999999</v>
      </c>
      <c r="C5520">
        <v>3.7240000000000002</v>
      </c>
      <c r="F5520">
        <v>449.8</v>
      </c>
      <c r="G5520">
        <f t="shared" si="86"/>
        <v>19.376446319999999</v>
      </c>
      <c r="H5520">
        <v>3.7240000000000002</v>
      </c>
      <c r="T5520">
        <v>551.69299999999998</v>
      </c>
      <c r="U5520">
        <v>41.406640000000003</v>
      </c>
    </row>
    <row r="5521" spans="1:21" x14ac:dyDescent="0.35">
      <c r="A5521">
        <v>449.9</v>
      </c>
      <c r="B5521">
        <v>4.2750000000000004</v>
      </c>
      <c r="C5521">
        <v>3.7240000000000002</v>
      </c>
      <c r="F5521">
        <v>449.9</v>
      </c>
      <c r="G5521">
        <f t="shared" si="86"/>
        <v>19.016140500000002</v>
      </c>
      <c r="H5521">
        <v>3.7240000000000002</v>
      </c>
      <c r="T5521">
        <v>551.79300000000001</v>
      </c>
      <c r="U5521">
        <v>41.41572</v>
      </c>
    </row>
    <row r="5522" spans="1:21" x14ac:dyDescent="0.35">
      <c r="A5522">
        <v>450.01600000000002</v>
      </c>
      <c r="B5522">
        <v>4.2329999999999997</v>
      </c>
      <c r="C5522">
        <v>3.7240000000000002</v>
      </c>
      <c r="F5522">
        <v>450.01600000000002</v>
      </c>
      <c r="G5522">
        <f t="shared" si="86"/>
        <v>18.829315259999998</v>
      </c>
      <c r="H5522">
        <v>3.7240000000000002</v>
      </c>
      <c r="T5522">
        <v>551.89300000000003</v>
      </c>
      <c r="U5522">
        <v>41.473050000000001</v>
      </c>
    </row>
    <row r="5523" spans="1:21" x14ac:dyDescent="0.35">
      <c r="A5523">
        <v>450.1</v>
      </c>
      <c r="B5523">
        <v>4.2990000000000004</v>
      </c>
      <c r="C5523">
        <v>3.7240000000000002</v>
      </c>
      <c r="F5523">
        <v>450.1</v>
      </c>
      <c r="G5523">
        <f t="shared" si="86"/>
        <v>19.122897780000002</v>
      </c>
      <c r="H5523">
        <v>3.7240000000000002</v>
      </c>
      <c r="T5523">
        <v>551.99400000000003</v>
      </c>
      <c r="U5523">
        <v>41.486179999999997</v>
      </c>
    </row>
    <row r="5524" spans="1:21" x14ac:dyDescent="0.35">
      <c r="A5524">
        <v>450.20400000000001</v>
      </c>
      <c r="B5524">
        <v>4.2590000000000003</v>
      </c>
      <c r="C5524">
        <v>3.7240000000000002</v>
      </c>
      <c r="F5524">
        <v>450.20400000000001</v>
      </c>
      <c r="G5524">
        <f t="shared" si="86"/>
        <v>18.944968980000002</v>
      </c>
      <c r="H5524">
        <v>3.7240000000000002</v>
      </c>
      <c r="T5524">
        <v>552.09299999999996</v>
      </c>
      <c r="U5524">
        <v>41.504199999999997</v>
      </c>
    </row>
    <row r="5525" spans="1:21" x14ac:dyDescent="0.35">
      <c r="A5525">
        <v>450.30099999999999</v>
      </c>
      <c r="B5525">
        <v>4.2469999999999999</v>
      </c>
      <c r="C5525">
        <v>3.7229999999999999</v>
      </c>
      <c r="F5525">
        <v>450.30099999999999</v>
      </c>
      <c r="G5525">
        <f t="shared" si="86"/>
        <v>18.89159034</v>
      </c>
      <c r="H5525">
        <v>3.7229999999999999</v>
      </c>
      <c r="T5525">
        <v>552.19399999999996</v>
      </c>
      <c r="U5525">
        <v>41.525939999999999</v>
      </c>
    </row>
    <row r="5526" spans="1:21" x14ac:dyDescent="0.35">
      <c r="A5526">
        <v>450.40199999999999</v>
      </c>
      <c r="B5526">
        <v>4.2370000000000001</v>
      </c>
      <c r="C5526">
        <v>3.7280000000000002</v>
      </c>
      <c r="F5526">
        <v>450.40199999999999</v>
      </c>
      <c r="G5526">
        <f t="shared" si="86"/>
        <v>18.84710814</v>
      </c>
      <c r="H5526">
        <v>3.7280000000000002</v>
      </c>
      <c r="T5526">
        <v>552.29399999999998</v>
      </c>
      <c r="U5526">
        <v>41.603209999999997</v>
      </c>
    </row>
    <row r="5527" spans="1:21" x14ac:dyDescent="0.35">
      <c r="A5527">
        <v>450.50200000000001</v>
      </c>
      <c r="B5527">
        <v>4.3620000000000001</v>
      </c>
      <c r="C5527">
        <v>3.7240000000000002</v>
      </c>
      <c r="F5527">
        <v>450.50200000000001</v>
      </c>
      <c r="G5527">
        <f t="shared" si="86"/>
        <v>19.403135640000002</v>
      </c>
      <c r="H5527">
        <v>3.7240000000000002</v>
      </c>
      <c r="T5527">
        <v>552.39499999999998</v>
      </c>
      <c r="U5527">
        <v>41.641820000000003</v>
      </c>
    </row>
    <row r="5528" spans="1:21" x14ac:dyDescent="0.35">
      <c r="A5528">
        <v>450.601</v>
      </c>
      <c r="B5528">
        <v>4.242</v>
      </c>
      <c r="C5528">
        <v>3.722</v>
      </c>
      <c r="F5528">
        <v>450.601</v>
      </c>
      <c r="G5528">
        <f t="shared" si="86"/>
        <v>18.869349240000002</v>
      </c>
      <c r="H5528">
        <v>3.722</v>
      </c>
      <c r="T5528">
        <v>552.495</v>
      </c>
      <c r="U5528">
        <v>41.677819999999997</v>
      </c>
    </row>
    <row r="5529" spans="1:21" x14ac:dyDescent="0.35">
      <c r="A5529">
        <v>450.70100000000002</v>
      </c>
      <c r="B5529">
        <v>4.1840000000000002</v>
      </c>
      <c r="C5529">
        <v>3.7240000000000002</v>
      </c>
      <c r="F5529">
        <v>450.70100000000002</v>
      </c>
      <c r="G5529">
        <f t="shared" si="86"/>
        <v>18.611352480000001</v>
      </c>
      <c r="H5529">
        <v>3.7240000000000002</v>
      </c>
      <c r="T5529">
        <v>552.59400000000005</v>
      </c>
      <c r="U5529">
        <v>41.682270000000003</v>
      </c>
    </row>
    <row r="5530" spans="1:21" x14ac:dyDescent="0.35">
      <c r="A5530">
        <v>450.81200000000001</v>
      </c>
      <c r="B5530">
        <v>4.2279999999999998</v>
      </c>
      <c r="C5530">
        <v>3.7240000000000002</v>
      </c>
      <c r="F5530">
        <v>450.81200000000001</v>
      </c>
      <c r="G5530">
        <f t="shared" si="86"/>
        <v>18.807074159999999</v>
      </c>
      <c r="H5530">
        <v>3.7240000000000002</v>
      </c>
      <c r="T5530">
        <v>552.69500000000005</v>
      </c>
      <c r="U5530">
        <v>41.74165</v>
      </c>
    </row>
    <row r="5531" spans="1:21" x14ac:dyDescent="0.35">
      <c r="A5531">
        <v>450.90600000000001</v>
      </c>
      <c r="B5531">
        <v>4.2530000000000001</v>
      </c>
      <c r="C5531">
        <v>3.7240000000000002</v>
      </c>
      <c r="F5531">
        <v>450.90600000000001</v>
      </c>
      <c r="G5531">
        <f t="shared" si="86"/>
        <v>18.91827966</v>
      </c>
      <c r="H5531">
        <v>3.7240000000000002</v>
      </c>
      <c r="T5531">
        <v>552.79399999999998</v>
      </c>
      <c r="U5531">
        <v>41.72842</v>
      </c>
    </row>
    <row r="5532" spans="1:21" x14ac:dyDescent="0.35">
      <c r="A5532">
        <v>451</v>
      </c>
      <c r="B5532">
        <v>3.992</v>
      </c>
      <c r="C5532">
        <v>3.7240000000000002</v>
      </c>
      <c r="F5532">
        <v>451</v>
      </c>
      <c r="G5532">
        <f t="shared" si="86"/>
        <v>17.75729424</v>
      </c>
      <c r="H5532">
        <v>3.7240000000000002</v>
      </c>
      <c r="T5532">
        <v>552.89400000000001</v>
      </c>
      <c r="U5532">
        <v>41.725729999999999</v>
      </c>
    </row>
    <row r="5533" spans="1:21" x14ac:dyDescent="0.35">
      <c r="A5533">
        <v>451.1</v>
      </c>
      <c r="B5533">
        <v>4.2960000000000003</v>
      </c>
      <c r="C5533">
        <v>3.7240000000000002</v>
      </c>
      <c r="F5533">
        <v>451.1</v>
      </c>
      <c r="G5533">
        <f t="shared" si="86"/>
        <v>19.109553120000001</v>
      </c>
      <c r="H5533">
        <v>3.7240000000000002</v>
      </c>
      <c r="T5533">
        <v>552.99400000000003</v>
      </c>
      <c r="U5533">
        <v>41.734830000000002</v>
      </c>
    </row>
    <row r="5534" spans="1:21" x14ac:dyDescent="0.35">
      <c r="A5534">
        <v>451.20100000000002</v>
      </c>
      <c r="B5534">
        <v>4.18</v>
      </c>
      <c r="C5534">
        <v>3.7240000000000002</v>
      </c>
      <c r="F5534">
        <v>451.20100000000002</v>
      </c>
      <c r="G5534">
        <f t="shared" si="86"/>
        <v>18.593559599999999</v>
      </c>
      <c r="H5534">
        <v>3.7240000000000002</v>
      </c>
      <c r="T5534">
        <v>553.09299999999996</v>
      </c>
      <c r="U5534">
        <v>41.721980000000002</v>
      </c>
    </row>
    <row r="5535" spans="1:21" x14ac:dyDescent="0.35">
      <c r="A5535">
        <v>451.3</v>
      </c>
      <c r="B5535">
        <v>4.2569999999999997</v>
      </c>
      <c r="C5535">
        <v>3.7229999999999999</v>
      </c>
      <c r="F5535">
        <v>451.3</v>
      </c>
      <c r="G5535">
        <f t="shared" si="86"/>
        <v>18.936072539999998</v>
      </c>
      <c r="H5535">
        <v>3.7229999999999999</v>
      </c>
      <c r="T5535">
        <v>553.19399999999996</v>
      </c>
      <c r="U5535">
        <v>41.714390000000002</v>
      </c>
    </row>
    <row r="5536" spans="1:21" x14ac:dyDescent="0.35">
      <c r="A5536">
        <v>451.40600000000001</v>
      </c>
      <c r="B5536">
        <v>4.3310000000000004</v>
      </c>
      <c r="C5536">
        <v>3.7229999999999999</v>
      </c>
      <c r="F5536">
        <v>451.40600000000001</v>
      </c>
      <c r="G5536">
        <f t="shared" si="86"/>
        <v>19.265240820000002</v>
      </c>
      <c r="H5536">
        <v>3.7229999999999999</v>
      </c>
      <c r="T5536">
        <v>553.29300000000001</v>
      </c>
      <c r="U5536">
        <v>41.71331</v>
      </c>
    </row>
    <row r="5537" spans="1:21" x14ac:dyDescent="0.35">
      <c r="A5537">
        <v>451.505</v>
      </c>
      <c r="B5537">
        <v>4.3109999999999999</v>
      </c>
      <c r="C5537">
        <v>3.7240000000000002</v>
      </c>
      <c r="F5537">
        <v>451.505</v>
      </c>
      <c r="G5537">
        <f t="shared" si="86"/>
        <v>19.176276420000001</v>
      </c>
      <c r="H5537">
        <v>3.7240000000000002</v>
      </c>
      <c r="T5537">
        <v>553.39300000000003</v>
      </c>
      <c r="U5537">
        <v>41.755229999999997</v>
      </c>
    </row>
    <row r="5538" spans="1:21" x14ac:dyDescent="0.35">
      <c r="A5538">
        <v>451.60199999999998</v>
      </c>
      <c r="B5538">
        <v>4.258</v>
      </c>
      <c r="C5538">
        <v>3.7250000000000001</v>
      </c>
      <c r="F5538">
        <v>451.60199999999998</v>
      </c>
      <c r="G5538">
        <f t="shared" si="86"/>
        <v>18.940520760000002</v>
      </c>
      <c r="H5538">
        <v>3.7250000000000001</v>
      </c>
      <c r="T5538">
        <v>553.49300000000005</v>
      </c>
      <c r="U5538">
        <v>41.74212</v>
      </c>
    </row>
    <row r="5539" spans="1:21" x14ac:dyDescent="0.35">
      <c r="A5539">
        <v>451.70400000000001</v>
      </c>
      <c r="B5539">
        <v>4.1959999999999997</v>
      </c>
      <c r="C5539">
        <v>3.7240000000000002</v>
      </c>
      <c r="F5539">
        <v>451.70400000000001</v>
      </c>
      <c r="G5539">
        <f t="shared" si="86"/>
        <v>18.664731119999999</v>
      </c>
      <c r="H5539">
        <v>3.7240000000000002</v>
      </c>
      <c r="T5539">
        <v>553.59299999999996</v>
      </c>
      <c r="U5539">
        <v>41.676119999999997</v>
      </c>
    </row>
    <row r="5540" spans="1:21" x14ac:dyDescent="0.35">
      <c r="A5540">
        <v>451.80200000000002</v>
      </c>
      <c r="B5540">
        <v>4.2990000000000004</v>
      </c>
      <c r="C5540">
        <v>3.7240000000000002</v>
      </c>
      <c r="F5540">
        <v>451.80200000000002</v>
      </c>
      <c r="G5540">
        <f t="shared" si="86"/>
        <v>19.122897780000002</v>
      </c>
      <c r="H5540">
        <v>3.7240000000000002</v>
      </c>
      <c r="T5540">
        <v>553.69399999999996</v>
      </c>
      <c r="U5540">
        <v>41.624040000000001</v>
      </c>
    </row>
    <row r="5541" spans="1:21" x14ac:dyDescent="0.35">
      <c r="A5541">
        <v>451.90100000000001</v>
      </c>
      <c r="B5541">
        <v>4.319</v>
      </c>
      <c r="C5541">
        <v>3.7240000000000002</v>
      </c>
      <c r="F5541">
        <v>451.90100000000001</v>
      </c>
      <c r="G5541">
        <f t="shared" si="86"/>
        <v>19.211862180000001</v>
      </c>
      <c r="H5541">
        <v>3.7240000000000002</v>
      </c>
      <c r="T5541">
        <v>553.79300000000001</v>
      </c>
      <c r="U5541">
        <v>41.637050000000002</v>
      </c>
    </row>
    <row r="5542" spans="1:21" x14ac:dyDescent="0.35">
      <c r="A5542">
        <v>452.00099999999998</v>
      </c>
      <c r="B5542">
        <v>4.2450000000000001</v>
      </c>
      <c r="C5542">
        <v>3.7240000000000002</v>
      </c>
      <c r="F5542">
        <v>452.00099999999998</v>
      </c>
      <c r="G5542">
        <f t="shared" si="86"/>
        <v>18.8826939</v>
      </c>
      <c r="H5542">
        <v>3.7240000000000002</v>
      </c>
      <c r="T5542">
        <v>553.89300000000003</v>
      </c>
      <c r="U5542">
        <v>41.676279999999998</v>
      </c>
    </row>
    <row r="5543" spans="1:21" x14ac:dyDescent="0.35">
      <c r="A5543">
        <v>452.101</v>
      </c>
      <c r="B5543">
        <v>4.17</v>
      </c>
      <c r="C5543">
        <v>3.7240000000000002</v>
      </c>
      <c r="F5543">
        <v>452.101</v>
      </c>
      <c r="G5543">
        <f t="shared" si="86"/>
        <v>18.549077400000002</v>
      </c>
      <c r="H5543">
        <v>3.7240000000000002</v>
      </c>
      <c r="T5543">
        <v>553.99300000000005</v>
      </c>
      <c r="U5543">
        <v>41.73077</v>
      </c>
    </row>
    <row r="5544" spans="1:21" x14ac:dyDescent="0.35">
      <c r="A5544">
        <v>452.20100000000002</v>
      </c>
      <c r="B5544">
        <v>4.2370000000000001</v>
      </c>
      <c r="C5544">
        <v>3.7240000000000002</v>
      </c>
      <c r="F5544">
        <v>452.20100000000002</v>
      </c>
      <c r="G5544">
        <f t="shared" si="86"/>
        <v>18.84710814</v>
      </c>
      <c r="H5544">
        <v>3.7240000000000002</v>
      </c>
      <c r="T5544">
        <v>554.09299999999996</v>
      </c>
      <c r="U5544">
        <v>41.754199999999997</v>
      </c>
    </row>
    <row r="5545" spans="1:21" x14ac:dyDescent="0.35">
      <c r="A5545">
        <v>452.3</v>
      </c>
      <c r="B5545">
        <v>4.34</v>
      </c>
      <c r="C5545">
        <v>3.7250000000000001</v>
      </c>
      <c r="F5545">
        <v>452.3</v>
      </c>
      <c r="G5545">
        <f t="shared" si="86"/>
        <v>19.305274799999999</v>
      </c>
      <c r="H5545">
        <v>3.7250000000000001</v>
      </c>
      <c r="T5545">
        <v>554.19299999999998</v>
      </c>
      <c r="U5545">
        <v>41.753860000000003</v>
      </c>
    </row>
    <row r="5546" spans="1:21" x14ac:dyDescent="0.35">
      <c r="A5546">
        <v>452.40800000000002</v>
      </c>
      <c r="B5546">
        <v>4.2809999999999997</v>
      </c>
      <c r="C5546">
        <v>3.7269999999999999</v>
      </c>
      <c r="F5546">
        <v>452.40800000000002</v>
      </c>
      <c r="G5546">
        <f t="shared" si="86"/>
        <v>19.042829819999998</v>
      </c>
      <c r="H5546">
        <v>3.7269999999999999</v>
      </c>
      <c r="T5546">
        <v>554.29200000000003</v>
      </c>
      <c r="U5546">
        <v>41.736980000000003</v>
      </c>
    </row>
    <row r="5547" spans="1:21" x14ac:dyDescent="0.35">
      <c r="A5547">
        <v>452.5</v>
      </c>
      <c r="B5547">
        <v>4.3079999999999998</v>
      </c>
      <c r="C5547">
        <v>3.7229999999999999</v>
      </c>
      <c r="F5547">
        <v>452.5</v>
      </c>
      <c r="G5547">
        <f t="shared" si="86"/>
        <v>19.162931759999999</v>
      </c>
      <c r="H5547">
        <v>3.7229999999999999</v>
      </c>
      <c r="T5547">
        <v>554.39300000000003</v>
      </c>
      <c r="U5547">
        <v>41.691450000000003</v>
      </c>
    </row>
    <row r="5548" spans="1:21" x14ac:dyDescent="0.35">
      <c r="A5548">
        <v>452.601</v>
      </c>
      <c r="B5548">
        <v>4.3010000000000002</v>
      </c>
      <c r="C5548">
        <v>3.7229999999999999</v>
      </c>
      <c r="F5548">
        <v>452.601</v>
      </c>
      <c r="G5548">
        <f t="shared" si="86"/>
        <v>19.13179422</v>
      </c>
      <c r="H5548">
        <v>3.7229999999999999</v>
      </c>
      <c r="T5548">
        <v>554.49300000000005</v>
      </c>
      <c r="U5548">
        <v>41.697859999999999</v>
      </c>
    </row>
    <row r="5549" spans="1:21" x14ac:dyDescent="0.35">
      <c r="A5549">
        <v>452.70100000000002</v>
      </c>
      <c r="B5549">
        <v>4.3689999999999998</v>
      </c>
      <c r="C5549">
        <v>3.7240000000000002</v>
      </c>
      <c r="F5549">
        <v>452.70100000000002</v>
      </c>
      <c r="G5549">
        <f t="shared" si="86"/>
        <v>19.434273179999998</v>
      </c>
      <c r="H5549">
        <v>3.7240000000000002</v>
      </c>
      <c r="T5549">
        <v>554.59400000000005</v>
      </c>
      <c r="U5549">
        <v>41.63205</v>
      </c>
    </row>
    <row r="5550" spans="1:21" x14ac:dyDescent="0.35">
      <c r="A5550">
        <v>452.80099999999999</v>
      </c>
      <c r="B5550">
        <v>4.4459999999999997</v>
      </c>
      <c r="C5550">
        <v>3.7240000000000002</v>
      </c>
      <c r="F5550">
        <v>452.80099999999999</v>
      </c>
      <c r="G5550">
        <f t="shared" si="86"/>
        <v>19.776786120000001</v>
      </c>
      <c r="H5550">
        <v>3.7240000000000002</v>
      </c>
      <c r="T5550">
        <v>554.69399999999996</v>
      </c>
      <c r="U5550">
        <v>41.63944</v>
      </c>
    </row>
    <row r="5551" spans="1:21" x14ac:dyDescent="0.35">
      <c r="A5551">
        <v>452.90100000000001</v>
      </c>
      <c r="B5551">
        <v>4.2409999999999997</v>
      </c>
      <c r="C5551">
        <v>3.7240000000000002</v>
      </c>
      <c r="F5551">
        <v>452.90100000000001</v>
      </c>
      <c r="G5551">
        <f t="shared" si="86"/>
        <v>18.864901019999998</v>
      </c>
      <c r="H5551">
        <v>3.7240000000000002</v>
      </c>
      <c r="T5551">
        <v>554.79300000000001</v>
      </c>
      <c r="U5551">
        <v>41.646419999999999</v>
      </c>
    </row>
    <row r="5552" spans="1:21" x14ac:dyDescent="0.35">
      <c r="A5552">
        <v>453.00099999999998</v>
      </c>
      <c r="B5552">
        <v>4.1050000000000004</v>
      </c>
      <c r="C5552">
        <v>3.7240000000000002</v>
      </c>
      <c r="F5552">
        <v>453.00099999999998</v>
      </c>
      <c r="G5552">
        <f t="shared" si="86"/>
        <v>18.259943100000001</v>
      </c>
      <c r="H5552">
        <v>3.7240000000000002</v>
      </c>
      <c r="T5552">
        <v>554.89400000000001</v>
      </c>
      <c r="U5552">
        <v>41.633420000000001</v>
      </c>
    </row>
    <row r="5553" spans="1:21" x14ac:dyDescent="0.35">
      <c r="A5553">
        <v>453.101</v>
      </c>
      <c r="B5553">
        <v>4.2130000000000001</v>
      </c>
      <c r="C5553">
        <v>3.7240000000000002</v>
      </c>
      <c r="F5553">
        <v>453.101</v>
      </c>
      <c r="G5553">
        <f t="shared" si="86"/>
        <v>18.740350859999999</v>
      </c>
      <c r="H5553">
        <v>3.7240000000000002</v>
      </c>
      <c r="T5553">
        <v>554.99300000000005</v>
      </c>
      <c r="U5553">
        <v>41.652189999999997</v>
      </c>
    </row>
    <row r="5554" spans="1:21" x14ac:dyDescent="0.35">
      <c r="A5554">
        <v>453.22800000000001</v>
      </c>
      <c r="B5554">
        <v>4.1020000000000003</v>
      </c>
      <c r="C5554">
        <v>3.7240000000000002</v>
      </c>
      <c r="F5554">
        <v>453.22800000000001</v>
      </c>
      <c r="G5554">
        <f t="shared" si="86"/>
        <v>18.246598440000003</v>
      </c>
      <c r="H5554">
        <v>3.7240000000000002</v>
      </c>
      <c r="T5554">
        <v>555.09299999999996</v>
      </c>
      <c r="U5554">
        <v>41.626019999999997</v>
      </c>
    </row>
    <row r="5555" spans="1:21" x14ac:dyDescent="0.35">
      <c r="A5555">
        <v>453.30099999999999</v>
      </c>
      <c r="B5555">
        <v>4.2009999999999996</v>
      </c>
      <c r="C5555">
        <v>3.722</v>
      </c>
      <c r="F5555">
        <v>453.30099999999999</v>
      </c>
      <c r="G5555">
        <f t="shared" si="86"/>
        <v>18.686972219999998</v>
      </c>
      <c r="H5555">
        <v>3.722</v>
      </c>
      <c r="T5555">
        <v>555.19299999999998</v>
      </c>
      <c r="U5555">
        <v>41.608890000000002</v>
      </c>
    </row>
    <row r="5556" spans="1:21" x14ac:dyDescent="0.35">
      <c r="A5556">
        <v>453.40100000000001</v>
      </c>
      <c r="B5556">
        <v>4.3179999999999996</v>
      </c>
      <c r="C5556">
        <v>3.7240000000000002</v>
      </c>
      <c r="F5556">
        <v>453.40100000000001</v>
      </c>
      <c r="G5556">
        <f t="shared" si="86"/>
        <v>19.20741396</v>
      </c>
      <c r="H5556">
        <v>3.7240000000000002</v>
      </c>
      <c r="T5556">
        <v>555.29200000000003</v>
      </c>
      <c r="U5556">
        <v>41.589320000000001</v>
      </c>
    </row>
    <row r="5557" spans="1:21" x14ac:dyDescent="0.35">
      <c r="A5557">
        <v>453.5</v>
      </c>
      <c r="B5557">
        <v>4.2770000000000001</v>
      </c>
      <c r="C5557">
        <v>3.722</v>
      </c>
      <c r="F5557">
        <v>453.5</v>
      </c>
      <c r="G5557">
        <f t="shared" si="86"/>
        <v>19.02503694</v>
      </c>
      <c r="H5557">
        <v>3.722</v>
      </c>
      <c r="T5557">
        <v>555.39300000000003</v>
      </c>
      <c r="U5557">
        <v>41.593269999999997</v>
      </c>
    </row>
    <row r="5558" spans="1:21" x14ac:dyDescent="0.35">
      <c r="A5558">
        <v>453.61599999999999</v>
      </c>
      <c r="B5558">
        <v>4.2469999999999999</v>
      </c>
      <c r="C5558">
        <v>3.7250000000000001</v>
      </c>
      <c r="F5558">
        <v>453.61599999999999</v>
      </c>
      <c r="G5558">
        <f t="shared" si="86"/>
        <v>18.89159034</v>
      </c>
      <c r="H5558">
        <v>3.7250000000000001</v>
      </c>
      <c r="T5558">
        <v>555.49199999999996</v>
      </c>
      <c r="U5558">
        <v>41.555669999999999</v>
      </c>
    </row>
    <row r="5559" spans="1:21" x14ac:dyDescent="0.35">
      <c r="A5559">
        <v>453.71</v>
      </c>
      <c r="B5559">
        <v>4.2480000000000002</v>
      </c>
      <c r="C5559">
        <v>3.7240000000000002</v>
      </c>
      <c r="F5559">
        <v>453.71</v>
      </c>
      <c r="G5559">
        <f t="shared" si="86"/>
        <v>18.896038560000001</v>
      </c>
      <c r="H5559">
        <v>3.7240000000000002</v>
      </c>
      <c r="T5559">
        <v>555.59299999999996</v>
      </c>
      <c r="U5559">
        <v>41.539029999999997</v>
      </c>
    </row>
    <row r="5560" spans="1:21" x14ac:dyDescent="0.35">
      <c r="A5560">
        <v>453.81799999999998</v>
      </c>
      <c r="B5560">
        <v>4.282</v>
      </c>
      <c r="C5560">
        <v>3.7240000000000002</v>
      </c>
      <c r="F5560">
        <v>453.81799999999998</v>
      </c>
      <c r="G5560">
        <f t="shared" si="86"/>
        <v>19.047278040000002</v>
      </c>
      <c r="H5560">
        <v>3.7240000000000002</v>
      </c>
      <c r="T5560">
        <v>555.69200000000001</v>
      </c>
      <c r="U5560">
        <v>41.553629999999998</v>
      </c>
    </row>
    <row r="5561" spans="1:21" x14ac:dyDescent="0.35">
      <c r="A5561">
        <v>453.90100000000001</v>
      </c>
      <c r="B5561">
        <v>4.3369999999999997</v>
      </c>
      <c r="C5561">
        <v>3.7229999999999999</v>
      </c>
      <c r="F5561">
        <v>453.90100000000001</v>
      </c>
      <c r="G5561">
        <f t="shared" si="86"/>
        <v>19.291930139999998</v>
      </c>
      <c r="H5561">
        <v>3.7229999999999999</v>
      </c>
      <c r="T5561">
        <v>555.79200000000003</v>
      </c>
      <c r="U5561">
        <v>41.6021</v>
      </c>
    </row>
    <row r="5562" spans="1:21" x14ac:dyDescent="0.35">
      <c r="A5562">
        <v>454.00099999999998</v>
      </c>
      <c r="B5562">
        <v>4.2610000000000001</v>
      </c>
      <c r="C5562">
        <v>3.7229999999999999</v>
      </c>
      <c r="F5562">
        <v>454.00099999999998</v>
      </c>
      <c r="G5562">
        <f t="shared" si="86"/>
        <v>18.95386542</v>
      </c>
      <c r="H5562">
        <v>3.7229999999999999</v>
      </c>
      <c r="T5562">
        <v>555.89300000000003</v>
      </c>
      <c r="U5562">
        <v>41.521320000000003</v>
      </c>
    </row>
    <row r="5563" spans="1:21" x14ac:dyDescent="0.35">
      <c r="A5563">
        <v>454.101</v>
      </c>
      <c r="B5563">
        <v>4.1719999999999997</v>
      </c>
      <c r="C5563">
        <v>3.7240000000000002</v>
      </c>
      <c r="F5563">
        <v>454.101</v>
      </c>
      <c r="G5563">
        <f t="shared" si="86"/>
        <v>18.557973839999999</v>
      </c>
      <c r="H5563">
        <v>3.7240000000000002</v>
      </c>
      <c r="T5563">
        <v>555.99199999999996</v>
      </c>
      <c r="U5563">
        <v>41.496200000000002</v>
      </c>
    </row>
    <row r="5564" spans="1:21" x14ac:dyDescent="0.35">
      <c r="A5564">
        <v>454.20100000000002</v>
      </c>
      <c r="B5564">
        <v>4.3220000000000001</v>
      </c>
      <c r="C5564">
        <v>3.7240000000000002</v>
      </c>
      <c r="F5564">
        <v>454.20100000000002</v>
      </c>
      <c r="G5564">
        <f t="shared" si="86"/>
        <v>19.225206840000002</v>
      </c>
      <c r="H5564">
        <v>3.7240000000000002</v>
      </c>
      <c r="T5564">
        <v>556.09400000000005</v>
      </c>
      <c r="U5564">
        <v>41.482289999999999</v>
      </c>
    </row>
    <row r="5565" spans="1:21" x14ac:dyDescent="0.35">
      <c r="A5565">
        <v>454.30900000000003</v>
      </c>
      <c r="B5565">
        <v>4.2629999999999999</v>
      </c>
      <c r="C5565">
        <v>3.7229999999999999</v>
      </c>
      <c r="F5565">
        <v>454.30900000000003</v>
      </c>
      <c r="G5565">
        <f t="shared" si="86"/>
        <v>18.962761860000001</v>
      </c>
      <c r="H5565">
        <v>3.7229999999999999</v>
      </c>
      <c r="T5565">
        <v>556.19299999999998</v>
      </c>
      <c r="U5565">
        <v>41.500839999999997</v>
      </c>
    </row>
    <row r="5566" spans="1:21" x14ac:dyDescent="0.35">
      <c r="A5566">
        <v>454.40100000000001</v>
      </c>
      <c r="B5566">
        <v>4.1079999999999997</v>
      </c>
      <c r="C5566">
        <v>3.726</v>
      </c>
      <c r="F5566">
        <v>454.40100000000001</v>
      </c>
      <c r="G5566">
        <f t="shared" si="86"/>
        <v>18.273287759999999</v>
      </c>
      <c r="H5566">
        <v>3.726</v>
      </c>
      <c r="T5566">
        <v>556.29399999999998</v>
      </c>
      <c r="U5566">
        <v>41.489530000000002</v>
      </c>
    </row>
    <row r="5567" spans="1:21" x14ac:dyDescent="0.35">
      <c r="A5567">
        <v>454.50200000000001</v>
      </c>
      <c r="B5567">
        <v>4.29</v>
      </c>
      <c r="C5567">
        <v>3.7229999999999999</v>
      </c>
      <c r="F5567">
        <v>454.50200000000001</v>
      </c>
      <c r="G5567">
        <f t="shared" si="86"/>
        <v>19.082863800000002</v>
      </c>
      <c r="H5567">
        <v>3.7229999999999999</v>
      </c>
      <c r="T5567">
        <v>556.39400000000001</v>
      </c>
      <c r="U5567">
        <v>41.474989999999998</v>
      </c>
    </row>
    <row r="5568" spans="1:21" x14ac:dyDescent="0.35">
      <c r="A5568">
        <v>454.61799999999999</v>
      </c>
      <c r="B5568">
        <v>4.2060000000000004</v>
      </c>
      <c r="C5568">
        <v>3.7229999999999999</v>
      </c>
      <c r="F5568">
        <v>454.61799999999999</v>
      </c>
      <c r="G5568">
        <f t="shared" si="86"/>
        <v>18.709213320000003</v>
      </c>
      <c r="H5568">
        <v>3.7229999999999999</v>
      </c>
      <c r="T5568">
        <v>556.49300000000005</v>
      </c>
      <c r="U5568">
        <v>41.403010000000002</v>
      </c>
    </row>
    <row r="5569" spans="1:21" x14ac:dyDescent="0.35">
      <c r="A5569">
        <v>454.70299999999997</v>
      </c>
      <c r="B5569">
        <v>4.3600000000000003</v>
      </c>
      <c r="C5569">
        <v>3.7240000000000002</v>
      </c>
      <c r="F5569">
        <v>454.70299999999997</v>
      </c>
      <c r="G5569">
        <f t="shared" si="86"/>
        <v>19.394239200000001</v>
      </c>
      <c r="H5569">
        <v>3.7240000000000002</v>
      </c>
      <c r="T5569">
        <v>556.59400000000005</v>
      </c>
      <c r="U5569">
        <v>41.397620000000003</v>
      </c>
    </row>
    <row r="5570" spans="1:21" x14ac:dyDescent="0.35">
      <c r="A5570">
        <v>454.80099999999999</v>
      </c>
      <c r="B5570">
        <v>4.3150000000000004</v>
      </c>
      <c r="C5570">
        <v>3.7229999999999999</v>
      </c>
      <c r="F5570">
        <v>454.80099999999999</v>
      </c>
      <c r="G5570">
        <f t="shared" si="86"/>
        <v>19.194069300000002</v>
      </c>
      <c r="H5570">
        <v>3.7229999999999999</v>
      </c>
      <c r="T5570">
        <v>556.69299999999998</v>
      </c>
      <c r="U5570">
        <v>41.376510000000003</v>
      </c>
    </row>
    <row r="5571" spans="1:21" x14ac:dyDescent="0.35">
      <c r="A5571">
        <v>454.90100000000001</v>
      </c>
      <c r="B5571">
        <v>4.391</v>
      </c>
      <c r="C5571">
        <v>3.7240000000000002</v>
      </c>
      <c r="F5571">
        <v>454.90100000000001</v>
      </c>
      <c r="G5571">
        <f t="shared" ref="G5571:G5634" si="87">B5571*4.44822</f>
        <v>19.532134020000001</v>
      </c>
      <c r="H5571">
        <v>3.7240000000000002</v>
      </c>
      <c r="T5571">
        <v>556.79399999999998</v>
      </c>
      <c r="U5571">
        <v>41.342910000000003</v>
      </c>
    </row>
    <row r="5572" spans="1:21" x14ac:dyDescent="0.35">
      <c r="A5572">
        <v>455.00799999999998</v>
      </c>
      <c r="B5572">
        <v>4.3600000000000003</v>
      </c>
      <c r="C5572">
        <v>3.7229999999999999</v>
      </c>
      <c r="F5572">
        <v>455.00799999999998</v>
      </c>
      <c r="G5572">
        <f t="shared" si="87"/>
        <v>19.394239200000001</v>
      </c>
      <c r="H5572">
        <v>3.7229999999999999</v>
      </c>
      <c r="T5572">
        <v>556.89300000000003</v>
      </c>
      <c r="U5572">
        <v>41.288499999999999</v>
      </c>
    </row>
    <row r="5573" spans="1:21" x14ac:dyDescent="0.35">
      <c r="A5573">
        <v>455.10199999999998</v>
      </c>
      <c r="B5573">
        <v>4.32</v>
      </c>
      <c r="C5573">
        <v>3.7229999999999999</v>
      </c>
      <c r="F5573">
        <v>455.10199999999998</v>
      </c>
      <c r="G5573">
        <f t="shared" si="87"/>
        <v>19.216310400000001</v>
      </c>
      <c r="H5573">
        <v>3.7229999999999999</v>
      </c>
      <c r="T5573">
        <v>556.99199999999996</v>
      </c>
      <c r="U5573">
        <v>41.295679999999997</v>
      </c>
    </row>
    <row r="5574" spans="1:21" x14ac:dyDescent="0.35">
      <c r="A5574">
        <v>455.2</v>
      </c>
      <c r="B5574">
        <v>4.3209999999999997</v>
      </c>
      <c r="C5574">
        <v>3.7240000000000002</v>
      </c>
      <c r="F5574">
        <v>455.2</v>
      </c>
      <c r="G5574">
        <f t="shared" si="87"/>
        <v>19.220758619999998</v>
      </c>
      <c r="H5574">
        <v>3.7240000000000002</v>
      </c>
      <c r="T5574">
        <v>557.09299999999996</v>
      </c>
      <c r="U5574">
        <v>41.368220000000001</v>
      </c>
    </row>
    <row r="5575" spans="1:21" x14ac:dyDescent="0.35">
      <c r="A5575">
        <v>455.30099999999999</v>
      </c>
      <c r="B5575">
        <v>4.34</v>
      </c>
      <c r="C5575">
        <v>3.7240000000000002</v>
      </c>
      <c r="F5575">
        <v>455.30099999999999</v>
      </c>
      <c r="G5575">
        <f t="shared" si="87"/>
        <v>19.305274799999999</v>
      </c>
      <c r="H5575">
        <v>3.7240000000000002</v>
      </c>
      <c r="T5575">
        <v>557.19200000000001</v>
      </c>
      <c r="U5575">
        <v>41.371589999999998</v>
      </c>
    </row>
    <row r="5576" spans="1:21" x14ac:dyDescent="0.35">
      <c r="A5576">
        <v>455.411</v>
      </c>
      <c r="B5576">
        <v>4.33</v>
      </c>
      <c r="C5576">
        <v>3.7229999999999999</v>
      </c>
      <c r="F5576">
        <v>455.411</v>
      </c>
      <c r="G5576">
        <f t="shared" si="87"/>
        <v>19.260792600000002</v>
      </c>
      <c r="H5576">
        <v>3.7229999999999999</v>
      </c>
      <c r="T5576">
        <v>557.29300000000001</v>
      </c>
      <c r="U5576">
        <v>41.375579999999999</v>
      </c>
    </row>
    <row r="5577" spans="1:21" x14ac:dyDescent="0.35">
      <c r="A5577">
        <v>455.50099999999998</v>
      </c>
      <c r="B5577">
        <v>4.2670000000000003</v>
      </c>
      <c r="C5577">
        <v>3.7240000000000002</v>
      </c>
      <c r="F5577">
        <v>455.50099999999998</v>
      </c>
      <c r="G5577">
        <f t="shared" si="87"/>
        <v>18.980554740000002</v>
      </c>
      <c r="H5577">
        <v>3.7240000000000002</v>
      </c>
      <c r="T5577">
        <v>557.39200000000005</v>
      </c>
      <c r="U5577">
        <v>41.407490000000003</v>
      </c>
    </row>
    <row r="5578" spans="1:21" x14ac:dyDescent="0.35">
      <c r="A5578">
        <v>455.6</v>
      </c>
      <c r="B5578">
        <v>4.25</v>
      </c>
      <c r="C5578">
        <v>3.7229999999999999</v>
      </c>
      <c r="F5578">
        <v>455.6</v>
      </c>
      <c r="G5578">
        <f t="shared" si="87"/>
        <v>18.904935000000002</v>
      </c>
      <c r="H5578">
        <v>3.7229999999999999</v>
      </c>
      <c r="T5578">
        <v>557.49199999999996</v>
      </c>
      <c r="U5578">
        <v>41.399720000000002</v>
      </c>
    </row>
    <row r="5579" spans="1:21" x14ac:dyDescent="0.35">
      <c r="A5579">
        <v>455.70100000000002</v>
      </c>
      <c r="B5579">
        <v>4.2770000000000001</v>
      </c>
      <c r="C5579">
        <v>3.7250000000000001</v>
      </c>
      <c r="F5579">
        <v>455.70100000000002</v>
      </c>
      <c r="G5579">
        <f t="shared" si="87"/>
        <v>19.02503694</v>
      </c>
      <c r="H5579">
        <v>3.7250000000000001</v>
      </c>
      <c r="T5579">
        <v>557.59299999999996</v>
      </c>
      <c r="U5579">
        <v>41.406219999999998</v>
      </c>
    </row>
    <row r="5580" spans="1:21" x14ac:dyDescent="0.35">
      <c r="A5580">
        <v>455.8</v>
      </c>
      <c r="B5580">
        <v>4.242</v>
      </c>
      <c r="C5580">
        <v>3.7229999999999999</v>
      </c>
      <c r="F5580">
        <v>455.8</v>
      </c>
      <c r="G5580">
        <f t="shared" si="87"/>
        <v>18.869349240000002</v>
      </c>
      <c r="H5580">
        <v>3.7229999999999999</v>
      </c>
      <c r="T5580">
        <v>557.69200000000001</v>
      </c>
      <c r="U5580">
        <v>41.382539999999999</v>
      </c>
    </row>
    <row r="5581" spans="1:21" x14ac:dyDescent="0.35">
      <c r="A5581">
        <v>455.9</v>
      </c>
      <c r="B5581">
        <v>4.2210000000000001</v>
      </c>
      <c r="C5581">
        <v>3.7229999999999999</v>
      </c>
      <c r="F5581">
        <v>455.9</v>
      </c>
      <c r="G5581">
        <f t="shared" si="87"/>
        <v>18.77593662</v>
      </c>
      <c r="H5581">
        <v>3.7229999999999999</v>
      </c>
      <c r="T5581">
        <v>557.79300000000001</v>
      </c>
      <c r="U5581">
        <v>41.419890000000002</v>
      </c>
    </row>
    <row r="5582" spans="1:21" x14ac:dyDescent="0.35">
      <c r="A5582">
        <v>456.01299999999998</v>
      </c>
      <c r="B5582">
        <v>4.4189999999999996</v>
      </c>
      <c r="C5582">
        <v>3.7229999999999999</v>
      </c>
      <c r="F5582">
        <v>456.01299999999998</v>
      </c>
      <c r="G5582">
        <f t="shared" si="87"/>
        <v>19.656684179999999</v>
      </c>
      <c r="H5582">
        <v>3.7229999999999999</v>
      </c>
      <c r="T5582">
        <v>557.89200000000005</v>
      </c>
      <c r="U5582">
        <v>41.47139</v>
      </c>
    </row>
    <row r="5583" spans="1:21" x14ac:dyDescent="0.35">
      <c r="A5583">
        <v>456.1</v>
      </c>
      <c r="B5583">
        <v>4.2430000000000003</v>
      </c>
      <c r="C5583">
        <v>3.7229999999999999</v>
      </c>
      <c r="F5583">
        <v>456.1</v>
      </c>
      <c r="G5583">
        <f t="shared" si="87"/>
        <v>18.873797460000002</v>
      </c>
      <c r="H5583">
        <v>3.7229999999999999</v>
      </c>
      <c r="T5583">
        <v>557.99300000000005</v>
      </c>
      <c r="U5583">
        <v>41.470379999999999</v>
      </c>
    </row>
    <row r="5584" spans="1:21" x14ac:dyDescent="0.35">
      <c r="A5584">
        <v>456.2</v>
      </c>
      <c r="B5584">
        <v>4.1749999999999998</v>
      </c>
      <c r="C5584">
        <v>3.7240000000000002</v>
      </c>
      <c r="F5584">
        <v>456.2</v>
      </c>
      <c r="G5584">
        <f t="shared" si="87"/>
        <v>18.5713185</v>
      </c>
      <c r="H5584">
        <v>3.7240000000000002</v>
      </c>
      <c r="T5584">
        <v>558.09199999999998</v>
      </c>
      <c r="U5584">
        <v>41.474580000000003</v>
      </c>
    </row>
    <row r="5585" spans="1:21" x14ac:dyDescent="0.35">
      <c r="A5585">
        <v>456.30799999999999</v>
      </c>
      <c r="B5585">
        <v>4.2430000000000003</v>
      </c>
      <c r="C5585">
        <v>3.73</v>
      </c>
      <c r="F5585">
        <v>456.30799999999999</v>
      </c>
      <c r="G5585">
        <f t="shared" si="87"/>
        <v>18.873797460000002</v>
      </c>
      <c r="H5585">
        <v>3.73</v>
      </c>
      <c r="T5585">
        <v>558.19200000000001</v>
      </c>
      <c r="U5585">
        <v>41.476170000000003</v>
      </c>
    </row>
    <row r="5586" spans="1:21" x14ac:dyDescent="0.35">
      <c r="A5586">
        <v>456.40300000000002</v>
      </c>
      <c r="B5586">
        <v>4.0940000000000003</v>
      </c>
      <c r="C5586">
        <v>3.7240000000000002</v>
      </c>
      <c r="F5586">
        <v>456.40300000000002</v>
      </c>
      <c r="G5586">
        <f t="shared" si="87"/>
        <v>18.211012680000003</v>
      </c>
      <c r="H5586">
        <v>3.7240000000000002</v>
      </c>
      <c r="T5586">
        <v>558.29300000000001</v>
      </c>
      <c r="U5586">
        <v>41.54468</v>
      </c>
    </row>
    <row r="5587" spans="1:21" x14ac:dyDescent="0.35">
      <c r="A5587">
        <v>456.50700000000001</v>
      </c>
      <c r="B5587">
        <v>4.2279999999999998</v>
      </c>
      <c r="C5587">
        <v>3.7229999999999999</v>
      </c>
      <c r="F5587">
        <v>456.50700000000001</v>
      </c>
      <c r="G5587">
        <f t="shared" si="87"/>
        <v>18.807074159999999</v>
      </c>
      <c r="H5587">
        <v>3.7229999999999999</v>
      </c>
      <c r="T5587">
        <v>558.39200000000005</v>
      </c>
      <c r="U5587">
        <v>41.561120000000003</v>
      </c>
    </row>
    <row r="5588" spans="1:21" x14ac:dyDescent="0.35">
      <c r="A5588">
        <v>456.60199999999998</v>
      </c>
      <c r="B5588">
        <v>4.1859999999999999</v>
      </c>
      <c r="C5588">
        <v>3.7250000000000001</v>
      </c>
      <c r="F5588">
        <v>456.60199999999998</v>
      </c>
      <c r="G5588">
        <f t="shared" si="87"/>
        <v>18.620248920000002</v>
      </c>
      <c r="H5588">
        <v>3.7250000000000001</v>
      </c>
      <c r="T5588">
        <v>558.49400000000003</v>
      </c>
      <c r="U5588">
        <v>41.526629999999997</v>
      </c>
    </row>
    <row r="5589" spans="1:21" x14ac:dyDescent="0.35">
      <c r="A5589">
        <v>456.7</v>
      </c>
      <c r="B5589">
        <v>4.1829999999999998</v>
      </c>
      <c r="C5589">
        <v>3.7240000000000002</v>
      </c>
      <c r="F5589">
        <v>456.7</v>
      </c>
      <c r="G5589">
        <f t="shared" si="87"/>
        <v>18.60690426</v>
      </c>
      <c r="H5589">
        <v>3.7240000000000002</v>
      </c>
      <c r="T5589">
        <v>558.59299999999996</v>
      </c>
      <c r="U5589">
        <v>41.533700000000003</v>
      </c>
    </row>
    <row r="5590" spans="1:21" x14ac:dyDescent="0.35">
      <c r="A5590">
        <v>456.80200000000002</v>
      </c>
      <c r="B5590">
        <v>4.1500000000000004</v>
      </c>
      <c r="C5590">
        <v>3.7229999999999999</v>
      </c>
      <c r="F5590">
        <v>456.80200000000002</v>
      </c>
      <c r="G5590">
        <f t="shared" si="87"/>
        <v>18.460113000000003</v>
      </c>
      <c r="H5590">
        <v>3.7229999999999999</v>
      </c>
      <c r="T5590">
        <v>558.69299999999998</v>
      </c>
      <c r="U5590">
        <v>41.483849999999997</v>
      </c>
    </row>
    <row r="5591" spans="1:21" x14ac:dyDescent="0.35">
      <c r="A5591">
        <v>456.90100000000001</v>
      </c>
      <c r="B5591">
        <v>4.1950000000000003</v>
      </c>
      <c r="C5591">
        <v>3.7229999999999999</v>
      </c>
      <c r="F5591">
        <v>456.90100000000001</v>
      </c>
      <c r="G5591">
        <f t="shared" si="87"/>
        <v>18.660282900000002</v>
      </c>
      <c r="H5591">
        <v>3.7229999999999999</v>
      </c>
      <c r="T5591">
        <v>558.79300000000001</v>
      </c>
      <c r="U5591">
        <v>41.523710000000001</v>
      </c>
    </row>
    <row r="5592" spans="1:21" x14ac:dyDescent="0.35">
      <c r="A5592">
        <v>457.00200000000001</v>
      </c>
      <c r="B5592">
        <v>4.1580000000000004</v>
      </c>
      <c r="C5592">
        <v>3.7229999999999999</v>
      </c>
      <c r="F5592">
        <v>457.00200000000001</v>
      </c>
      <c r="G5592">
        <f t="shared" si="87"/>
        <v>18.495698760000003</v>
      </c>
      <c r="H5592">
        <v>3.7229999999999999</v>
      </c>
      <c r="T5592">
        <v>558.89300000000003</v>
      </c>
      <c r="U5592">
        <v>41.521090000000001</v>
      </c>
    </row>
    <row r="5593" spans="1:21" x14ac:dyDescent="0.35">
      <c r="A5593">
        <v>457.101</v>
      </c>
      <c r="B5593">
        <v>4.2160000000000002</v>
      </c>
      <c r="C5593">
        <v>3.7229999999999999</v>
      </c>
      <c r="F5593">
        <v>457.101</v>
      </c>
      <c r="G5593">
        <f t="shared" si="87"/>
        <v>18.753695520000001</v>
      </c>
      <c r="H5593">
        <v>3.7229999999999999</v>
      </c>
      <c r="T5593">
        <v>558.99300000000005</v>
      </c>
      <c r="U5593">
        <v>41.50788</v>
      </c>
    </row>
    <row r="5594" spans="1:21" x14ac:dyDescent="0.35">
      <c r="A5594">
        <v>457.202</v>
      </c>
      <c r="B5594">
        <v>4.3049999999999997</v>
      </c>
      <c r="C5594">
        <v>3.7229999999999999</v>
      </c>
      <c r="F5594">
        <v>457.202</v>
      </c>
      <c r="G5594">
        <f t="shared" si="87"/>
        <v>19.149587099999998</v>
      </c>
      <c r="H5594">
        <v>3.7229999999999999</v>
      </c>
      <c r="T5594">
        <v>559.09199999999998</v>
      </c>
      <c r="U5594">
        <v>41.550060000000002</v>
      </c>
    </row>
    <row r="5595" spans="1:21" x14ac:dyDescent="0.35">
      <c r="A5595">
        <v>457.315</v>
      </c>
      <c r="B5595">
        <v>4.0780000000000003</v>
      </c>
      <c r="C5595">
        <v>3.726</v>
      </c>
      <c r="F5595">
        <v>457.315</v>
      </c>
      <c r="G5595">
        <f t="shared" si="87"/>
        <v>18.139841160000003</v>
      </c>
      <c r="H5595">
        <v>3.726</v>
      </c>
      <c r="T5595">
        <v>559.19200000000001</v>
      </c>
      <c r="U5595">
        <v>41.552860000000003</v>
      </c>
    </row>
    <row r="5596" spans="1:21" x14ac:dyDescent="0.35">
      <c r="A5596">
        <v>457.40100000000001</v>
      </c>
      <c r="B5596">
        <v>4.1100000000000003</v>
      </c>
      <c r="C5596">
        <v>3.7250000000000001</v>
      </c>
      <c r="F5596">
        <v>457.40100000000001</v>
      </c>
      <c r="G5596">
        <f t="shared" si="87"/>
        <v>18.282184200000003</v>
      </c>
      <c r="H5596">
        <v>3.7250000000000001</v>
      </c>
      <c r="T5596">
        <v>559.29200000000003</v>
      </c>
      <c r="U5596">
        <v>41.57976</v>
      </c>
    </row>
    <row r="5597" spans="1:21" x14ac:dyDescent="0.35">
      <c r="A5597">
        <v>457.5</v>
      </c>
      <c r="B5597">
        <v>4.2119999999999997</v>
      </c>
      <c r="C5597">
        <v>3.7229999999999999</v>
      </c>
      <c r="F5597">
        <v>457.5</v>
      </c>
      <c r="G5597">
        <f t="shared" si="87"/>
        <v>18.735902639999999</v>
      </c>
      <c r="H5597">
        <v>3.7229999999999999</v>
      </c>
      <c r="T5597">
        <v>559.39200000000005</v>
      </c>
      <c r="U5597">
        <v>41.551549999999999</v>
      </c>
    </row>
    <row r="5598" spans="1:21" x14ac:dyDescent="0.35">
      <c r="A5598">
        <v>457.6</v>
      </c>
      <c r="B5598">
        <v>4.1100000000000003</v>
      </c>
      <c r="C5598">
        <v>3.7240000000000002</v>
      </c>
      <c r="F5598">
        <v>457.6</v>
      </c>
      <c r="G5598">
        <f t="shared" si="87"/>
        <v>18.282184200000003</v>
      </c>
      <c r="H5598">
        <v>3.7240000000000002</v>
      </c>
      <c r="T5598">
        <v>559.49199999999996</v>
      </c>
      <c r="U5598">
        <v>41.518259999999998</v>
      </c>
    </row>
    <row r="5599" spans="1:21" x14ac:dyDescent="0.35">
      <c r="A5599">
        <v>457.70600000000002</v>
      </c>
      <c r="B5599">
        <v>4.0369999999999999</v>
      </c>
      <c r="C5599">
        <v>3.7229999999999999</v>
      </c>
      <c r="F5599">
        <v>457.70600000000002</v>
      </c>
      <c r="G5599">
        <f t="shared" si="87"/>
        <v>17.957464139999999</v>
      </c>
      <c r="H5599">
        <v>3.7229999999999999</v>
      </c>
      <c r="T5599">
        <v>559.59199999999998</v>
      </c>
      <c r="U5599">
        <v>41.515000000000001</v>
      </c>
    </row>
    <row r="5600" spans="1:21" x14ac:dyDescent="0.35">
      <c r="A5600">
        <v>457.80099999999999</v>
      </c>
      <c r="B5600">
        <v>4.1189999999999998</v>
      </c>
      <c r="C5600">
        <v>3.7229999999999999</v>
      </c>
      <c r="F5600">
        <v>457.80099999999999</v>
      </c>
      <c r="G5600">
        <f t="shared" si="87"/>
        <v>18.32221818</v>
      </c>
      <c r="H5600">
        <v>3.7229999999999999</v>
      </c>
      <c r="T5600">
        <v>559.69200000000001</v>
      </c>
      <c r="U5600">
        <v>41.509279999999997</v>
      </c>
    </row>
    <row r="5601" spans="1:21" x14ac:dyDescent="0.35">
      <c r="A5601">
        <v>457.9</v>
      </c>
      <c r="B5601">
        <v>4.2190000000000003</v>
      </c>
      <c r="C5601">
        <v>3.7229999999999999</v>
      </c>
      <c r="F5601">
        <v>457.9</v>
      </c>
      <c r="G5601">
        <f t="shared" si="87"/>
        <v>18.767040180000002</v>
      </c>
      <c r="H5601">
        <v>3.7229999999999999</v>
      </c>
      <c r="T5601">
        <v>559.79200000000003</v>
      </c>
      <c r="U5601">
        <v>41.547879999999999</v>
      </c>
    </row>
    <row r="5602" spans="1:21" x14ac:dyDescent="0.35">
      <c r="A5602">
        <v>458.01</v>
      </c>
      <c r="B5602">
        <v>4.12</v>
      </c>
      <c r="C5602">
        <v>3.7229999999999999</v>
      </c>
      <c r="F5602">
        <v>458.01</v>
      </c>
      <c r="G5602">
        <f t="shared" si="87"/>
        <v>18.326666400000001</v>
      </c>
      <c r="H5602">
        <v>3.7229999999999999</v>
      </c>
      <c r="T5602">
        <v>559.89200000000005</v>
      </c>
      <c r="U5602">
        <v>41.518079999999998</v>
      </c>
    </row>
    <row r="5603" spans="1:21" x14ac:dyDescent="0.35">
      <c r="A5603">
        <v>458.11099999999999</v>
      </c>
      <c r="B5603">
        <v>4.0990000000000002</v>
      </c>
      <c r="C5603">
        <v>3.7229999999999999</v>
      </c>
      <c r="F5603">
        <v>458.11099999999999</v>
      </c>
      <c r="G5603">
        <f t="shared" si="87"/>
        <v>18.233253780000002</v>
      </c>
      <c r="H5603">
        <v>3.7229999999999999</v>
      </c>
      <c r="T5603">
        <v>559.99300000000005</v>
      </c>
      <c r="U5603">
        <v>41.536810000000003</v>
      </c>
    </row>
    <row r="5604" spans="1:21" x14ac:dyDescent="0.35">
      <c r="A5604">
        <v>458.20100000000002</v>
      </c>
      <c r="B5604">
        <v>4.1189999999999998</v>
      </c>
      <c r="C5604">
        <v>3.7229999999999999</v>
      </c>
      <c r="F5604">
        <v>458.20100000000002</v>
      </c>
      <c r="G5604">
        <f t="shared" si="87"/>
        <v>18.32221818</v>
      </c>
      <c r="H5604">
        <v>3.7229999999999999</v>
      </c>
      <c r="T5604">
        <v>560.09299999999996</v>
      </c>
      <c r="U5604">
        <v>41.54766</v>
      </c>
    </row>
    <row r="5605" spans="1:21" x14ac:dyDescent="0.35">
      <c r="A5605">
        <v>458.30099999999999</v>
      </c>
      <c r="B5605">
        <v>4.133</v>
      </c>
      <c r="C5605">
        <v>3.7240000000000002</v>
      </c>
      <c r="F5605">
        <v>458.30099999999999</v>
      </c>
      <c r="G5605">
        <f t="shared" si="87"/>
        <v>18.384493259999999</v>
      </c>
      <c r="H5605">
        <v>3.7240000000000002</v>
      </c>
      <c r="T5605">
        <v>560.19399999999996</v>
      </c>
      <c r="U5605">
        <v>41.477449999999997</v>
      </c>
    </row>
    <row r="5606" spans="1:21" x14ac:dyDescent="0.35">
      <c r="A5606">
        <v>458.4</v>
      </c>
      <c r="B5606">
        <v>4.1989999999999998</v>
      </c>
      <c r="C5606">
        <v>3.7229999999999999</v>
      </c>
      <c r="F5606">
        <v>458.4</v>
      </c>
      <c r="G5606">
        <f t="shared" si="87"/>
        <v>18.67807578</v>
      </c>
      <c r="H5606">
        <v>3.7229999999999999</v>
      </c>
      <c r="T5606">
        <v>560.29300000000001</v>
      </c>
      <c r="U5606">
        <v>41.469549999999998</v>
      </c>
    </row>
    <row r="5607" spans="1:21" x14ac:dyDescent="0.35">
      <c r="A5607">
        <v>458.5</v>
      </c>
      <c r="B5607">
        <v>4.1379999999999999</v>
      </c>
      <c r="C5607">
        <v>3.7240000000000002</v>
      </c>
      <c r="F5607">
        <v>458.5</v>
      </c>
      <c r="G5607">
        <f t="shared" si="87"/>
        <v>18.406734360000002</v>
      </c>
      <c r="H5607">
        <v>3.7240000000000002</v>
      </c>
      <c r="T5607">
        <v>560.39400000000001</v>
      </c>
      <c r="U5607">
        <v>41.434609999999999</v>
      </c>
    </row>
    <row r="5608" spans="1:21" x14ac:dyDescent="0.35">
      <c r="A5608">
        <v>458.60500000000002</v>
      </c>
      <c r="B5608">
        <v>4.09</v>
      </c>
      <c r="C5608">
        <v>3.7240000000000002</v>
      </c>
      <c r="F5608">
        <v>458.60500000000002</v>
      </c>
      <c r="G5608">
        <f t="shared" si="87"/>
        <v>18.193219800000001</v>
      </c>
      <c r="H5608">
        <v>3.7240000000000002</v>
      </c>
      <c r="T5608">
        <v>560.49400000000003</v>
      </c>
      <c r="U5608">
        <v>41.441659999999999</v>
      </c>
    </row>
    <row r="5609" spans="1:21" x14ac:dyDescent="0.35">
      <c r="A5609">
        <v>458.7</v>
      </c>
      <c r="B5609">
        <v>4.1340000000000003</v>
      </c>
      <c r="C5609">
        <v>3.7240000000000002</v>
      </c>
      <c r="F5609">
        <v>458.7</v>
      </c>
      <c r="G5609">
        <f t="shared" si="87"/>
        <v>18.388941480000003</v>
      </c>
      <c r="H5609">
        <v>3.7240000000000002</v>
      </c>
    </row>
    <row r="5610" spans="1:21" x14ac:dyDescent="0.35">
      <c r="A5610">
        <v>458.81700000000001</v>
      </c>
      <c r="B5610">
        <v>4.1440000000000001</v>
      </c>
      <c r="C5610">
        <v>3.7229999999999999</v>
      </c>
      <c r="F5610">
        <v>458.81700000000001</v>
      </c>
      <c r="G5610">
        <f t="shared" si="87"/>
        <v>18.433423680000001</v>
      </c>
      <c r="H5610">
        <v>3.7229999999999999</v>
      </c>
    </row>
    <row r="5611" spans="1:21" x14ac:dyDescent="0.35">
      <c r="A5611">
        <v>458.90100000000001</v>
      </c>
      <c r="B5611">
        <v>4.6379999999999999</v>
      </c>
      <c r="C5611">
        <v>3.7229999999999999</v>
      </c>
      <c r="F5611">
        <v>458.90100000000001</v>
      </c>
      <c r="G5611">
        <f t="shared" si="87"/>
        <v>20.630844360000001</v>
      </c>
      <c r="H5611">
        <v>3.7229999999999999</v>
      </c>
    </row>
    <row r="5612" spans="1:21" x14ac:dyDescent="0.35">
      <c r="A5612">
        <v>459.00099999999998</v>
      </c>
      <c r="B5612">
        <v>4.093</v>
      </c>
      <c r="C5612">
        <v>3.7229999999999999</v>
      </c>
      <c r="F5612">
        <v>459.00099999999998</v>
      </c>
      <c r="G5612">
        <f t="shared" si="87"/>
        <v>18.206564459999999</v>
      </c>
      <c r="H5612">
        <v>3.7229999999999999</v>
      </c>
    </row>
    <row r="5613" spans="1:21" x14ac:dyDescent="0.35">
      <c r="A5613">
        <v>459.11099999999999</v>
      </c>
      <c r="B5613">
        <v>4.0670000000000002</v>
      </c>
      <c r="C5613">
        <v>3.7229999999999999</v>
      </c>
      <c r="F5613">
        <v>459.11099999999999</v>
      </c>
      <c r="G5613">
        <f t="shared" si="87"/>
        <v>18.090910740000002</v>
      </c>
      <c r="H5613">
        <v>3.7229999999999999</v>
      </c>
    </row>
    <row r="5614" spans="1:21" x14ac:dyDescent="0.35">
      <c r="A5614">
        <v>459.2</v>
      </c>
      <c r="B5614">
        <v>4.0220000000000002</v>
      </c>
      <c r="C5614">
        <v>3.7229999999999999</v>
      </c>
      <c r="F5614">
        <v>459.2</v>
      </c>
      <c r="G5614">
        <f t="shared" si="87"/>
        <v>17.890740840000003</v>
      </c>
      <c r="H5614">
        <v>3.7229999999999999</v>
      </c>
    </row>
    <row r="5615" spans="1:21" x14ac:dyDescent="0.35">
      <c r="A5615">
        <v>459.30099999999999</v>
      </c>
      <c r="B5615">
        <v>4.266</v>
      </c>
      <c r="C5615">
        <v>3.7250000000000001</v>
      </c>
      <c r="F5615">
        <v>459.30099999999999</v>
      </c>
      <c r="G5615">
        <f t="shared" si="87"/>
        <v>18.976106520000002</v>
      </c>
      <c r="H5615">
        <v>3.7250000000000001</v>
      </c>
    </row>
    <row r="5616" spans="1:21" x14ac:dyDescent="0.35">
      <c r="A5616">
        <v>459.40199999999999</v>
      </c>
      <c r="B5616">
        <v>4.2990000000000004</v>
      </c>
      <c r="C5616">
        <v>3.7229999999999999</v>
      </c>
      <c r="F5616">
        <v>459.40199999999999</v>
      </c>
      <c r="G5616">
        <f t="shared" si="87"/>
        <v>19.122897780000002</v>
      </c>
      <c r="H5616">
        <v>3.7229999999999999</v>
      </c>
    </row>
    <row r="5617" spans="1:8" x14ac:dyDescent="0.35">
      <c r="A5617">
        <v>459.5</v>
      </c>
      <c r="B5617">
        <v>4.2750000000000004</v>
      </c>
      <c r="C5617">
        <v>3.7240000000000002</v>
      </c>
      <c r="F5617">
        <v>459.5</v>
      </c>
      <c r="G5617">
        <f t="shared" si="87"/>
        <v>19.016140500000002</v>
      </c>
      <c r="H5617">
        <v>3.7240000000000002</v>
      </c>
    </row>
    <row r="5618" spans="1:8" x14ac:dyDescent="0.35">
      <c r="A5618">
        <v>459.6</v>
      </c>
      <c r="B5618">
        <v>4.218</v>
      </c>
      <c r="C5618">
        <v>3.7240000000000002</v>
      </c>
      <c r="F5618">
        <v>459.6</v>
      </c>
      <c r="G5618">
        <f t="shared" si="87"/>
        <v>18.762591960000002</v>
      </c>
      <c r="H5618">
        <v>3.7240000000000002</v>
      </c>
    </row>
    <row r="5619" spans="1:8" x14ac:dyDescent="0.35">
      <c r="A5619">
        <v>459.71</v>
      </c>
      <c r="B5619">
        <v>4.2469999999999999</v>
      </c>
      <c r="C5619">
        <v>3.7240000000000002</v>
      </c>
      <c r="F5619">
        <v>459.71</v>
      </c>
      <c r="G5619">
        <f t="shared" si="87"/>
        <v>18.89159034</v>
      </c>
      <c r="H5619">
        <v>3.7240000000000002</v>
      </c>
    </row>
    <row r="5620" spans="1:8" x14ac:dyDescent="0.35">
      <c r="A5620">
        <v>459.80099999999999</v>
      </c>
      <c r="B5620">
        <v>4.3029999999999999</v>
      </c>
      <c r="C5620">
        <v>3.7229999999999999</v>
      </c>
      <c r="F5620">
        <v>459.80099999999999</v>
      </c>
      <c r="G5620">
        <f t="shared" si="87"/>
        <v>19.140690660000001</v>
      </c>
      <c r="H5620">
        <v>3.7229999999999999</v>
      </c>
    </row>
    <row r="5621" spans="1:8" x14ac:dyDescent="0.35">
      <c r="A5621">
        <v>459.9</v>
      </c>
      <c r="B5621">
        <v>4.1589999999999998</v>
      </c>
      <c r="C5621">
        <v>3.7229999999999999</v>
      </c>
      <c r="F5621">
        <v>459.9</v>
      </c>
      <c r="G5621">
        <f t="shared" si="87"/>
        <v>18.50014698</v>
      </c>
      <c r="H5621">
        <v>3.7229999999999999</v>
      </c>
    </row>
    <row r="5622" spans="1:8" x14ac:dyDescent="0.35">
      <c r="A5622">
        <v>460.00099999999998</v>
      </c>
      <c r="B5622">
        <v>4.7190000000000003</v>
      </c>
      <c r="C5622">
        <v>3.7229999999999999</v>
      </c>
      <c r="F5622">
        <v>460.00099999999998</v>
      </c>
      <c r="G5622">
        <f t="shared" si="87"/>
        <v>20.991150180000002</v>
      </c>
      <c r="H5622">
        <v>3.7229999999999999</v>
      </c>
    </row>
    <row r="5623" spans="1:8" x14ac:dyDescent="0.35">
      <c r="A5623">
        <v>460.101</v>
      </c>
      <c r="B5623">
        <v>4.1639999999999997</v>
      </c>
      <c r="C5623">
        <v>3.7229999999999999</v>
      </c>
      <c r="F5623">
        <v>460.101</v>
      </c>
      <c r="G5623">
        <f t="shared" si="87"/>
        <v>18.522388079999999</v>
      </c>
      <c r="H5623">
        <v>3.7229999999999999</v>
      </c>
    </row>
    <row r="5624" spans="1:8" x14ac:dyDescent="0.35">
      <c r="A5624">
        <v>460.20100000000002</v>
      </c>
      <c r="B5624">
        <v>4.1669999999999998</v>
      </c>
      <c r="C5624">
        <v>3.7229999999999999</v>
      </c>
      <c r="F5624">
        <v>460.20100000000002</v>
      </c>
      <c r="G5624">
        <f t="shared" si="87"/>
        <v>18.53573274</v>
      </c>
      <c r="H5624">
        <v>3.7229999999999999</v>
      </c>
    </row>
    <row r="5625" spans="1:8" x14ac:dyDescent="0.35">
      <c r="A5625">
        <v>460.30099999999999</v>
      </c>
      <c r="B5625">
        <v>4.2519999999999998</v>
      </c>
      <c r="C5625">
        <v>3.7240000000000002</v>
      </c>
      <c r="F5625">
        <v>460.30099999999999</v>
      </c>
      <c r="G5625">
        <f t="shared" si="87"/>
        <v>18.913831439999999</v>
      </c>
      <c r="H5625">
        <v>3.7240000000000002</v>
      </c>
    </row>
    <row r="5626" spans="1:8" x14ac:dyDescent="0.35">
      <c r="A5626">
        <v>460.4</v>
      </c>
      <c r="B5626">
        <v>4.2969999999999997</v>
      </c>
      <c r="C5626">
        <v>3.7240000000000002</v>
      </c>
      <c r="F5626">
        <v>460.4</v>
      </c>
      <c r="G5626">
        <f t="shared" si="87"/>
        <v>19.114001339999998</v>
      </c>
      <c r="H5626">
        <v>3.7240000000000002</v>
      </c>
    </row>
    <row r="5627" spans="1:8" x14ac:dyDescent="0.35">
      <c r="A5627">
        <v>460.50099999999998</v>
      </c>
      <c r="B5627">
        <v>4.24</v>
      </c>
      <c r="C5627">
        <v>3.7229999999999999</v>
      </c>
      <c r="F5627">
        <v>460.50099999999998</v>
      </c>
      <c r="G5627">
        <f t="shared" si="87"/>
        <v>18.860452800000001</v>
      </c>
      <c r="H5627">
        <v>3.7229999999999999</v>
      </c>
    </row>
    <row r="5628" spans="1:8" x14ac:dyDescent="0.35">
      <c r="A5628">
        <v>460.59899999999999</v>
      </c>
      <c r="B5628">
        <v>4.0919999999999996</v>
      </c>
      <c r="C5628">
        <v>3.7229999999999999</v>
      </c>
      <c r="F5628">
        <v>460.59899999999999</v>
      </c>
      <c r="G5628">
        <f t="shared" si="87"/>
        <v>18.202116239999999</v>
      </c>
      <c r="H5628">
        <v>3.7229999999999999</v>
      </c>
    </row>
    <row r="5629" spans="1:8" x14ac:dyDescent="0.35">
      <c r="A5629">
        <v>460.71800000000002</v>
      </c>
      <c r="B5629">
        <v>4.0750000000000002</v>
      </c>
      <c r="C5629">
        <v>3.7229999999999999</v>
      </c>
      <c r="F5629">
        <v>460.71800000000002</v>
      </c>
      <c r="G5629">
        <f t="shared" si="87"/>
        <v>18.126496500000002</v>
      </c>
      <c r="H5629">
        <v>3.7229999999999999</v>
      </c>
    </row>
    <row r="5630" spans="1:8" x14ac:dyDescent="0.35">
      <c r="A5630">
        <v>460.80500000000001</v>
      </c>
      <c r="B5630">
        <v>4.2069999999999999</v>
      </c>
      <c r="C5630">
        <v>3.7229999999999999</v>
      </c>
      <c r="F5630">
        <v>460.80500000000001</v>
      </c>
      <c r="G5630">
        <f t="shared" si="87"/>
        <v>18.71366154</v>
      </c>
      <c r="H5630">
        <v>3.7229999999999999</v>
      </c>
    </row>
    <row r="5631" spans="1:8" x14ac:dyDescent="0.35">
      <c r="A5631">
        <v>460.911</v>
      </c>
      <c r="B5631">
        <v>4.1660000000000004</v>
      </c>
      <c r="C5631">
        <v>3.7229999999999999</v>
      </c>
      <c r="F5631">
        <v>460.911</v>
      </c>
      <c r="G5631">
        <f t="shared" si="87"/>
        <v>18.531284520000003</v>
      </c>
      <c r="H5631">
        <v>3.7229999999999999</v>
      </c>
    </row>
    <row r="5632" spans="1:8" x14ac:dyDescent="0.35">
      <c r="A5632">
        <v>460.99900000000002</v>
      </c>
      <c r="B5632">
        <v>3.9870000000000001</v>
      </c>
      <c r="C5632">
        <v>3.7229999999999999</v>
      </c>
      <c r="F5632">
        <v>460.99900000000002</v>
      </c>
      <c r="G5632">
        <f t="shared" si="87"/>
        <v>17.735053140000002</v>
      </c>
      <c r="H5632">
        <v>3.7229999999999999</v>
      </c>
    </row>
    <row r="5633" spans="1:8" x14ac:dyDescent="0.35">
      <c r="A5633">
        <v>461.10700000000003</v>
      </c>
      <c r="B5633">
        <v>4.0880000000000001</v>
      </c>
      <c r="C5633">
        <v>3.7229999999999999</v>
      </c>
      <c r="F5633">
        <v>461.10700000000003</v>
      </c>
      <c r="G5633">
        <f t="shared" si="87"/>
        <v>18.18432336</v>
      </c>
      <c r="H5633">
        <v>3.7229999999999999</v>
      </c>
    </row>
    <row r="5634" spans="1:8" x14ac:dyDescent="0.35">
      <c r="A5634">
        <v>461.202</v>
      </c>
      <c r="B5634">
        <v>4.2130000000000001</v>
      </c>
      <c r="C5634">
        <v>3.7229999999999999</v>
      </c>
      <c r="F5634">
        <v>461.202</v>
      </c>
      <c r="G5634">
        <f t="shared" si="87"/>
        <v>18.740350859999999</v>
      </c>
      <c r="H5634">
        <v>3.7229999999999999</v>
      </c>
    </row>
    <row r="5635" spans="1:8" x14ac:dyDescent="0.35">
      <c r="A5635">
        <v>461.29899999999998</v>
      </c>
      <c r="B5635">
        <v>4.3680000000000003</v>
      </c>
      <c r="C5635">
        <v>3.7240000000000002</v>
      </c>
      <c r="F5635">
        <v>461.29899999999998</v>
      </c>
      <c r="G5635">
        <f t="shared" ref="G5635:G5698" si="88">B5635*4.44822</f>
        <v>19.429824960000001</v>
      </c>
      <c r="H5635">
        <v>3.7240000000000002</v>
      </c>
    </row>
    <row r="5636" spans="1:8" x14ac:dyDescent="0.35">
      <c r="A5636">
        <v>461.40899999999999</v>
      </c>
      <c r="B5636">
        <v>4.3250000000000002</v>
      </c>
      <c r="C5636">
        <v>3.7229999999999999</v>
      </c>
      <c r="F5636">
        <v>461.40899999999999</v>
      </c>
      <c r="G5636">
        <f t="shared" si="88"/>
        <v>19.2385515</v>
      </c>
      <c r="H5636">
        <v>3.7229999999999999</v>
      </c>
    </row>
    <row r="5637" spans="1:8" x14ac:dyDescent="0.35">
      <c r="A5637">
        <v>461.49900000000002</v>
      </c>
      <c r="B5637">
        <v>4.2039999999999997</v>
      </c>
      <c r="C5637">
        <v>3.722</v>
      </c>
      <c r="F5637">
        <v>461.49900000000002</v>
      </c>
      <c r="G5637">
        <f t="shared" si="88"/>
        <v>18.700316879999999</v>
      </c>
      <c r="H5637">
        <v>3.722</v>
      </c>
    </row>
    <row r="5638" spans="1:8" x14ac:dyDescent="0.35">
      <c r="A5638">
        <v>461.6</v>
      </c>
      <c r="B5638">
        <v>4.2640000000000002</v>
      </c>
      <c r="C5638">
        <v>3.722</v>
      </c>
      <c r="F5638">
        <v>461.6</v>
      </c>
      <c r="G5638">
        <f t="shared" si="88"/>
        <v>18.967210080000001</v>
      </c>
      <c r="H5638">
        <v>3.722</v>
      </c>
    </row>
    <row r="5639" spans="1:8" x14ac:dyDescent="0.35">
      <c r="A5639">
        <v>461.71</v>
      </c>
      <c r="B5639">
        <v>4.2530000000000001</v>
      </c>
      <c r="C5639">
        <v>3.7229999999999999</v>
      </c>
      <c r="F5639">
        <v>461.71</v>
      </c>
      <c r="G5639">
        <f t="shared" si="88"/>
        <v>18.91827966</v>
      </c>
      <c r="H5639">
        <v>3.7229999999999999</v>
      </c>
    </row>
    <row r="5640" spans="1:8" x14ac:dyDescent="0.35">
      <c r="A5640">
        <v>461.80099999999999</v>
      </c>
      <c r="B5640">
        <v>4.1790000000000003</v>
      </c>
      <c r="C5640">
        <v>3.7229999999999999</v>
      </c>
      <c r="F5640">
        <v>461.80099999999999</v>
      </c>
      <c r="G5640">
        <f t="shared" si="88"/>
        <v>18.589111380000002</v>
      </c>
      <c r="H5640">
        <v>3.7229999999999999</v>
      </c>
    </row>
    <row r="5641" spans="1:8" x14ac:dyDescent="0.35">
      <c r="A5641">
        <v>461.90100000000001</v>
      </c>
      <c r="B5641">
        <v>4.1879999999999997</v>
      </c>
      <c r="C5641">
        <v>3.7229999999999999</v>
      </c>
      <c r="F5641">
        <v>461.90100000000001</v>
      </c>
      <c r="G5641">
        <f t="shared" si="88"/>
        <v>18.629145359999999</v>
      </c>
      <c r="H5641">
        <v>3.7229999999999999</v>
      </c>
    </row>
    <row r="5642" spans="1:8" x14ac:dyDescent="0.35">
      <c r="A5642">
        <v>462.00099999999998</v>
      </c>
      <c r="B5642">
        <v>4.444</v>
      </c>
      <c r="C5642">
        <v>3.7229999999999999</v>
      </c>
      <c r="F5642">
        <v>462.00099999999998</v>
      </c>
      <c r="G5642">
        <f t="shared" si="88"/>
        <v>19.76788968</v>
      </c>
      <c r="H5642">
        <v>3.7229999999999999</v>
      </c>
    </row>
    <row r="5643" spans="1:8" x14ac:dyDescent="0.35">
      <c r="A5643">
        <v>462.10700000000003</v>
      </c>
      <c r="B5643">
        <v>4.2789999999999999</v>
      </c>
      <c r="C5643">
        <v>3.7229999999999999</v>
      </c>
      <c r="F5643">
        <v>462.10700000000003</v>
      </c>
      <c r="G5643">
        <f t="shared" si="88"/>
        <v>19.033933380000001</v>
      </c>
      <c r="H5643">
        <v>3.7229999999999999</v>
      </c>
    </row>
    <row r="5644" spans="1:8" x14ac:dyDescent="0.35">
      <c r="A5644">
        <v>462.20100000000002</v>
      </c>
      <c r="B5644">
        <v>4.2149999999999999</v>
      </c>
      <c r="C5644">
        <v>3.7229999999999999</v>
      </c>
      <c r="F5644">
        <v>462.20100000000002</v>
      </c>
      <c r="G5644">
        <f t="shared" si="88"/>
        <v>18.7492473</v>
      </c>
      <c r="H5644">
        <v>3.7229999999999999</v>
      </c>
    </row>
    <row r="5645" spans="1:8" x14ac:dyDescent="0.35">
      <c r="A5645">
        <v>462.30900000000003</v>
      </c>
      <c r="B5645">
        <v>4.21</v>
      </c>
      <c r="C5645">
        <v>3.7229999999999999</v>
      </c>
      <c r="F5645">
        <v>462.30900000000003</v>
      </c>
      <c r="G5645">
        <f t="shared" si="88"/>
        <v>18.727006200000002</v>
      </c>
      <c r="H5645">
        <v>3.7229999999999999</v>
      </c>
    </row>
    <row r="5646" spans="1:8" x14ac:dyDescent="0.35">
      <c r="A5646">
        <v>462.40100000000001</v>
      </c>
      <c r="B5646">
        <v>4.2169999999999996</v>
      </c>
      <c r="C5646">
        <v>3.7240000000000002</v>
      </c>
      <c r="F5646">
        <v>462.40100000000001</v>
      </c>
      <c r="G5646">
        <f t="shared" si="88"/>
        <v>18.758143739999998</v>
      </c>
      <c r="H5646">
        <v>3.7240000000000002</v>
      </c>
    </row>
    <row r="5647" spans="1:8" x14ac:dyDescent="0.35">
      <c r="A5647">
        <v>462.5</v>
      </c>
      <c r="B5647">
        <v>4.2729999999999997</v>
      </c>
      <c r="C5647">
        <v>3.7229999999999999</v>
      </c>
      <c r="F5647">
        <v>462.5</v>
      </c>
      <c r="G5647">
        <f t="shared" si="88"/>
        <v>19.007244059999998</v>
      </c>
      <c r="H5647">
        <v>3.7229999999999999</v>
      </c>
    </row>
    <row r="5648" spans="1:8" x14ac:dyDescent="0.35">
      <c r="A5648">
        <v>462.59899999999999</v>
      </c>
      <c r="B5648">
        <v>4.2149999999999999</v>
      </c>
      <c r="C5648">
        <v>3.722</v>
      </c>
      <c r="F5648">
        <v>462.59899999999999</v>
      </c>
      <c r="G5648">
        <f t="shared" si="88"/>
        <v>18.7492473</v>
      </c>
      <c r="H5648">
        <v>3.722</v>
      </c>
    </row>
    <row r="5649" spans="1:8" x14ac:dyDescent="0.35">
      <c r="A5649">
        <v>462.7</v>
      </c>
      <c r="B5649">
        <v>4.1989999999999998</v>
      </c>
      <c r="C5649">
        <v>3.7229999999999999</v>
      </c>
      <c r="F5649">
        <v>462.7</v>
      </c>
      <c r="G5649">
        <f t="shared" si="88"/>
        <v>18.67807578</v>
      </c>
      <c r="H5649">
        <v>3.7229999999999999</v>
      </c>
    </row>
    <row r="5650" spans="1:8" x14ac:dyDescent="0.35">
      <c r="A5650">
        <v>462.80700000000002</v>
      </c>
      <c r="B5650">
        <v>4.3449999999999998</v>
      </c>
      <c r="C5650">
        <v>3.7229999999999999</v>
      </c>
      <c r="F5650">
        <v>462.80700000000002</v>
      </c>
      <c r="G5650">
        <f t="shared" si="88"/>
        <v>19.327515899999998</v>
      </c>
      <c r="H5650">
        <v>3.7229999999999999</v>
      </c>
    </row>
    <row r="5651" spans="1:8" x14ac:dyDescent="0.35">
      <c r="A5651">
        <v>462.899</v>
      </c>
      <c r="B5651">
        <v>4.173</v>
      </c>
      <c r="C5651">
        <v>3.7229999999999999</v>
      </c>
      <c r="F5651">
        <v>462.899</v>
      </c>
      <c r="G5651">
        <f t="shared" si="88"/>
        <v>18.562422059999999</v>
      </c>
      <c r="H5651">
        <v>3.7229999999999999</v>
      </c>
    </row>
    <row r="5652" spans="1:8" x14ac:dyDescent="0.35">
      <c r="A5652">
        <v>462.99900000000002</v>
      </c>
      <c r="B5652">
        <v>4.2350000000000003</v>
      </c>
      <c r="C5652">
        <v>3.7229999999999999</v>
      </c>
      <c r="F5652">
        <v>462.99900000000002</v>
      </c>
      <c r="G5652">
        <f t="shared" si="88"/>
        <v>18.838211700000002</v>
      </c>
      <c r="H5652">
        <v>3.7229999999999999</v>
      </c>
    </row>
    <row r="5653" spans="1:8" x14ac:dyDescent="0.35">
      <c r="A5653">
        <v>463.09899999999999</v>
      </c>
      <c r="B5653">
        <v>4.2629999999999999</v>
      </c>
      <c r="C5653">
        <v>3.7229999999999999</v>
      </c>
      <c r="F5653">
        <v>463.09899999999999</v>
      </c>
      <c r="G5653">
        <f t="shared" si="88"/>
        <v>18.962761860000001</v>
      </c>
      <c r="H5653">
        <v>3.7229999999999999</v>
      </c>
    </row>
    <row r="5654" spans="1:8" x14ac:dyDescent="0.35">
      <c r="A5654">
        <v>463.19900000000001</v>
      </c>
      <c r="B5654">
        <v>4.1870000000000003</v>
      </c>
      <c r="C5654">
        <v>3.7229999999999999</v>
      </c>
      <c r="F5654">
        <v>463.19900000000001</v>
      </c>
      <c r="G5654">
        <f t="shared" si="88"/>
        <v>18.624697140000002</v>
      </c>
      <c r="H5654">
        <v>3.7229999999999999</v>
      </c>
    </row>
    <row r="5655" spans="1:8" x14ac:dyDescent="0.35">
      <c r="A5655">
        <v>463.31200000000001</v>
      </c>
      <c r="B5655">
        <v>4.2850000000000001</v>
      </c>
      <c r="C5655">
        <v>3.73</v>
      </c>
      <c r="F5655">
        <v>463.31200000000001</v>
      </c>
      <c r="G5655">
        <f t="shared" si="88"/>
        <v>19.0606227</v>
      </c>
      <c r="H5655">
        <v>3.73</v>
      </c>
    </row>
    <row r="5656" spans="1:8" x14ac:dyDescent="0.35">
      <c r="A5656">
        <v>463.40100000000001</v>
      </c>
      <c r="B5656">
        <v>4.3049999999999997</v>
      </c>
      <c r="C5656">
        <v>3.7229999999999999</v>
      </c>
      <c r="F5656">
        <v>463.40100000000001</v>
      </c>
      <c r="G5656">
        <f t="shared" si="88"/>
        <v>19.149587099999998</v>
      </c>
      <c r="H5656">
        <v>3.7229999999999999</v>
      </c>
    </row>
    <row r="5657" spans="1:8" x14ac:dyDescent="0.35">
      <c r="A5657">
        <v>463.50700000000001</v>
      </c>
      <c r="B5657">
        <v>4.3250000000000002</v>
      </c>
      <c r="C5657">
        <v>3.7229999999999999</v>
      </c>
      <c r="F5657">
        <v>463.50700000000001</v>
      </c>
      <c r="G5657">
        <f t="shared" si="88"/>
        <v>19.2385515</v>
      </c>
      <c r="H5657">
        <v>3.7229999999999999</v>
      </c>
    </row>
    <row r="5658" spans="1:8" x14ac:dyDescent="0.35">
      <c r="A5658">
        <v>463.601</v>
      </c>
      <c r="B5658">
        <v>4.1529999999999996</v>
      </c>
      <c r="C5658">
        <v>3.7210000000000001</v>
      </c>
      <c r="F5658">
        <v>463.601</v>
      </c>
      <c r="G5658">
        <f t="shared" si="88"/>
        <v>18.473457659999998</v>
      </c>
      <c r="H5658">
        <v>3.7210000000000001</v>
      </c>
    </row>
    <row r="5659" spans="1:8" x14ac:dyDescent="0.35">
      <c r="A5659">
        <v>463.702</v>
      </c>
      <c r="B5659">
        <v>4.1740000000000004</v>
      </c>
      <c r="C5659">
        <v>3.7229999999999999</v>
      </c>
      <c r="F5659">
        <v>463.702</v>
      </c>
      <c r="G5659">
        <f t="shared" si="88"/>
        <v>18.566870280000003</v>
      </c>
      <c r="H5659">
        <v>3.7229999999999999</v>
      </c>
    </row>
    <row r="5660" spans="1:8" x14ac:dyDescent="0.35">
      <c r="A5660">
        <v>463.80099999999999</v>
      </c>
      <c r="B5660">
        <v>4.2729999999999997</v>
      </c>
      <c r="C5660">
        <v>3.7229999999999999</v>
      </c>
      <c r="F5660">
        <v>463.80099999999999</v>
      </c>
      <c r="G5660">
        <f t="shared" si="88"/>
        <v>19.007244059999998</v>
      </c>
      <c r="H5660">
        <v>3.7229999999999999</v>
      </c>
    </row>
    <row r="5661" spans="1:8" x14ac:dyDescent="0.35">
      <c r="A5661">
        <v>463.90100000000001</v>
      </c>
      <c r="B5661">
        <v>4.1749999999999998</v>
      </c>
      <c r="C5661">
        <v>3.7229999999999999</v>
      </c>
      <c r="F5661">
        <v>463.90100000000001</v>
      </c>
      <c r="G5661">
        <f t="shared" si="88"/>
        <v>18.5713185</v>
      </c>
      <c r="H5661">
        <v>3.7229999999999999</v>
      </c>
    </row>
    <row r="5662" spans="1:8" x14ac:dyDescent="0.35">
      <c r="A5662">
        <v>464.00099999999998</v>
      </c>
      <c r="B5662">
        <v>4.2350000000000003</v>
      </c>
      <c r="C5662">
        <v>3.7229999999999999</v>
      </c>
      <c r="F5662">
        <v>464.00099999999998</v>
      </c>
      <c r="G5662">
        <f t="shared" si="88"/>
        <v>18.838211700000002</v>
      </c>
      <c r="H5662">
        <v>3.7229999999999999</v>
      </c>
    </row>
    <row r="5663" spans="1:8" x14ac:dyDescent="0.35">
      <c r="A5663">
        <v>464.10199999999998</v>
      </c>
      <c r="B5663">
        <v>4.2640000000000002</v>
      </c>
      <c r="C5663">
        <v>3.7229999999999999</v>
      </c>
      <c r="F5663">
        <v>464.10199999999998</v>
      </c>
      <c r="G5663">
        <f t="shared" si="88"/>
        <v>18.967210080000001</v>
      </c>
      <c r="H5663">
        <v>3.7229999999999999</v>
      </c>
    </row>
    <row r="5664" spans="1:8" x14ac:dyDescent="0.35">
      <c r="A5664">
        <v>464.2</v>
      </c>
      <c r="B5664">
        <v>4.1840000000000002</v>
      </c>
      <c r="C5664">
        <v>3.722</v>
      </c>
      <c r="F5664">
        <v>464.2</v>
      </c>
      <c r="G5664">
        <f t="shared" si="88"/>
        <v>18.611352480000001</v>
      </c>
      <c r="H5664">
        <v>3.722</v>
      </c>
    </row>
    <row r="5665" spans="1:8" x14ac:dyDescent="0.35">
      <c r="A5665">
        <v>464.3</v>
      </c>
      <c r="B5665">
        <v>4.2149999999999999</v>
      </c>
      <c r="C5665">
        <v>3.7210000000000001</v>
      </c>
      <c r="F5665">
        <v>464.3</v>
      </c>
      <c r="G5665">
        <f t="shared" si="88"/>
        <v>18.7492473</v>
      </c>
      <c r="H5665">
        <v>3.7210000000000001</v>
      </c>
    </row>
    <row r="5666" spans="1:8" x14ac:dyDescent="0.35">
      <c r="A5666">
        <v>464.41199999999998</v>
      </c>
      <c r="B5666">
        <v>4.165</v>
      </c>
      <c r="C5666">
        <v>3.7229999999999999</v>
      </c>
      <c r="F5666">
        <v>464.41199999999998</v>
      </c>
      <c r="G5666">
        <f t="shared" si="88"/>
        <v>18.526836299999999</v>
      </c>
      <c r="H5666">
        <v>3.7229999999999999</v>
      </c>
    </row>
    <row r="5667" spans="1:8" x14ac:dyDescent="0.35">
      <c r="A5667">
        <v>464.50400000000002</v>
      </c>
      <c r="B5667">
        <v>4.4109999999999996</v>
      </c>
      <c r="C5667">
        <v>3.722</v>
      </c>
      <c r="F5667">
        <v>464.50400000000002</v>
      </c>
      <c r="G5667">
        <f t="shared" si="88"/>
        <v>19.621098419999999</v>
      </c>
      <c r="H5667">
        <v>3.722</v>
      </c>
    </row>
    <row r="5668" spans="1:8" x14ac:dyDescent="0.35">
      <c r="A5668">
        <v>464.60199999999998</v>
      </c>
      <c r="B5668">
        <v>4.2409999999999997</v>
      </c>
      <c r="C5668">
        <v>3.722</v>
      </c>
      <c r="F5668">
        <v>464.60199999999998</v>
      </c>
      <c r="G5668">
        <f t="shared" si="88"/>
        <v>18.864901019999998</v>
      </c>
      <c r="H5668">
        <v>3.722</v>
      </c>
    </row>
    <row r="5669" spans="1:8" x14ac:dyDescent="0.35">
      <c r="A5669">
        <v>464.7</v>
      </c>
      <c r="B5669">
        <v>4.1139999999999999</v>
      </c>
      <c r="C5669">
        <v>3.7229999999999999</v>
      </c>
      <c r="F5669">
        <v>464.7</v>
      </c>
      <c r="G5669">
        <f t="shared" si="88"/>
        <v>18.299977080000001</v>
      </c>
      <c r="H5669">
        <v>3.7229999999999999</v>
      </c>
    </row>
    <row r="5670" spans="1:8" x14ac:dyDescent="0.35">
      <c r="A5670">
        <v>464.80099999999999</v>
      </c>
      <c r="B5670">
        <v>4.3239999999999998</v>
      </c>
      <c r="C5670">
        <v>3.7229999999999999</v>
      </c>
      <c r="F5670">
        <v>464.80099999999999</v>
      </c>
      <c r="G5670">
        <f t="shared" si="88"/>
        <v>19.234103279999999</v>
      </c>
      <c r="H5670">
        <v>3.7229999999999999</v>
      </c>
    </row>
    <row r="5671" spans="1:8" x14ac:dyDescent="0.35">
      <c r="A5671">
        <v>464.91</v>
      </c>
      <c r="B5671">
        <v>4.1369999999999996</v>
      </c>
      <c r="C5671">
        <v>3.7229999999999999</v>
      </c>
      <c r="F5671">
        <v>464.91</v>
      </c>
      <c r="G5671">
        <f t="shared" si="88"/>
        <v>18.402286139999998</v>
      </c>
      <c r="H5671">
        <v>3.7229999999999999</v>
      </c>
    </row>
    <row r="5672" spans="1:8" x14ac:dyDescent="0.35">
      <c r="A5672">
        <v>465.00200000000001</v>
      </c>
      <c r="B5672">
        <v>4.3129999999999997</v>
      </c>
      <c r="C5672">
        <v>3.7229999999999999</v>
      </c>
      <c r="F5672">
        <v>465.00200000000001</v>
      </c>
      <c r="G5672">
        <f t="shared" si="88"/>
        <v>19.185172859999998</v>
      </c>
      <c r="H5672">
        <v>3.7229999999999999</v>
      </c>
    </row>
    <row r="5673" spans="1:8" x14ac:dyDescent="0.35">
      <c r="A5673">
        <v>465.10500000000002</v>
      </c>
      <c r="B5673">
        <v>4.4480000000000004</v>
      </c>
      <c r="C5673">
        <v>3.7229999999999999</v>
      </c>
      <c r="F5673">
        <v>465.10500000000002</v>
      </c>
      <c r="G5673">
        <f t="shared" si="88"/>
        <v>19.785682560000001</v>
      </c>
      <c r="H5673">
        <v>3.7229999999999999</v>
      </c>
    </row>
    <row r="5674" spans="1:8" x14ac:dyDescent="0.35">
      <c r="A5674">
        <v>465.202</v>
      </c>
      <c r="B5674">
        <v>4.242</v>
      </c>
      <c r="C5674">
        <v>3.7229999999999999</v>
      </c>
      <c r="F5674">
        <v>465.202</v>
      </c>
      <c r="G5674">
        <f t="shared" si="88"/>
        <v>18.869349240000002</v>
      </c>
      <c r="H5674">
        <v>3.7229999999999999</v>
      </c>
    </row>
    <row r="5675" spans="1:8" x14ac:dyDescent="0.35">
      <c r="A5675">
        <v>465.30099999999999</v>
      </c>
      <c r="B5675">
        <v>4.1630000000000003</v>
      </c>
      <c r="C5675">
        <v>3.7269999999999999</v>
      </c>
      <c r="F5675">
        <v>465.30099999999999</v>
      </c>
      <c r="G5675">
        <f t="shared" si="88"/>
        <v>18.517939860000002</v>
      </c>
      <c r="H5675">
        <v>3.7269999999999999</v>
      </c>
    </row>
    <row r="5676" spans="1:8" x14ac:dyDescent="0.35">
      <c r="A5676">
        <v>465.40199999999999</v>
      </c>
      <c r="B5676">
        <v>4.3239999999999998</v>
      </c>
      <c r="C5676">
        <v>3.7240000000000002</v>
      </c>
      <c r="F5676">
        <v>465.40199999999999</v>
      </c>
      <c r="G5676">
        <f t="shared" si="88"/>
        <v>19.234103279999999</v>
      </c>
      <c r="H5676">
        <v>3.7240000000000002</v>
      </c>
    </row>
    <row r="5677" spans="1:8" x14ac:dyDescent="0.35">
      <c r="A5677">
        <v>465.5</v>
      </c>
      <c r="B5677">
        <v>4.2370000000000001</v>
      </c>
      <c r="C5677">
        <v>3.7240000000000002</v>
      </c>
      <c r="F5677">
        <v>465.5</v>
      </c>
      <c r="G5677">
        <f t="shared" si="88"/>
        <v>18.84710814</v>
      </c>
      <c r="H5677">
        <v>3.7240000000000002</v>
      </c>
    </row>
    <row r="5678" spans="1:8" x14ac:dyDescent="0.35">
      <c r="A5678">
        <v>465.601</v>
      </c>
      <c r="B5678">
        <v>4.2590000000000003</v>
      </c>
      <c r="C5678">
        <v>3.7240000000000002</v>
      </c>
      <c r="F5678">
        <v>465.601</v>
      </c>
      <c r="G5678">
        <f t="shared" si="88"/>
        <v>18.944968980000002</v>
      </c>
      <c r="H5678">
        <v>3.7240000000000002</v>
      </c>
    </row>
    <row r="5679" spans="1:8" x14ac:dyDescent="0.35">
      <c r="A5679">
        <v>465.70100000000002</v>
      </c>
      <c r="B5679">
        <v>4.351</v>
      </c>
      <c r="C5679">
        <v>3.7229999999999999</v>
      </c>
      <c r="F5679">
        <v>465.70100000000002</v>
      </c>
      <c r="G5679">
        <f t="shared" si="88"/>
        <v>19.354205220000001</v>
      </c>
      <c r="H5679">
        <v>3.7229999999999999</v>
      </c>
    </row>
    <row r="5680" spans="1:8" x14ac:dyDescent="0.35">
      <c r="A5680">
        <v>465.81400000000002</v>
      </c>
      <c r="B5680">
        <v>4.274</v>
      </c>
      <c r="C5680">
        <v>3.7229999999999999</v>
      </c>
      <c r="F5680">
        <v>465.81400000000002</v>
      </c>
      <c r="G5680">
        <f t="shared" si="88"/>
        <v>19.011692280000002</v>
      </c>
      <c r="H5680">
        <v>3.7229999999999999</v>
      </c>
    </row>
    <row r="5681" spans="1:8" x14ac:dyDescent="0.35">
      <c r="A5681">
        <v>465.90199999999999</v>
      </c>
      <c r="B5681">
        <v>4.3289999999999997</v>
      </c>
      <c r="C5681">
        <v>3.7229999999999999</v>
      </c>
      <c r="F5681">
        <v>465.90199999999999</v>
      </c>
      <c r="G5681">
        <f t="shared" si="88"/>
        <v>19.256344379999998</v>
      </c>
      <c r="H5681">
        <v>3.7229999999999999</v>
      </c>
    </row>
    <row r="5682" spans="1:8" x14ac:dyDescent="0.35">
      <c r="A5682">
        <v>466.00200000000001</v>
      </c>
      <c r="B5682">
        <v>4.3</v>
      </c>
      <c r="C5682">
        <v>3.7229999999999999</v>
      </c>
      <c r="F5682">
        <v>466.00200000000001</v>
      </c>
      <c r="G5682">
        <f t="shared" si="88"/>
        <v>19.127345999999999</v>
      </c>
      <c r="H5682">
        <v>3.7229999999999999</v>
      </c>
    </row>
    <row r="5683" spans="1:8" x14ac:dyDescent="0.35">
      <c r="A5683">
        <v>466.10199999999998</v>
      </c>
      <c r="B5683">
        <v>4.32</v>
      </c>
      <c r="C5683">
        <v>3.7229999999999999</v>
      </c>
      <c r="F5683">
        <v>466.10199999999998</v>
      </c>
      <c r="G5683">
        <f t="shared" si="88"/>
        <v>19.216310400000001</v>
      </c>
      <c r="H5683">
        <v>3.7229999999999999</v>
      </c>
    </row>
    <row r="5684" spans="1:8" x14ac:dyDescent="0.35">
      <c r="A5684">
        <v>466.20600000000002</v>
      </c>
      <c r="B5684">
        <v>4.34</v>
      </c>
      <c r="C5684">
        <v>3.7229999999999999</v>
      </c>
      <c r="F5684">
        <v>466.20600000000002</v>
      </c>
      <c r="G5684">
        <f t="shared" si="88"/>
        <v>19.305274799999999</v>
      </c>
      <c r="H5684">
        <v>3.7229999999999999</v>
      </c>
    </row>
    <row r="5685" spans="1:8" x14ac:dyDescent="0.35">
      <c r="A5685">
        <v>466.30200000000002</v>
      </c>
      <c r="B5685">
        <v>4.28</v>
      </c>
      <c r="C5685">
        <v>3.7240000000000002</v>
      </c>
      <c r="F5685">
        <v>466.30200000000002</v>
      </c>
      <c r="G5685">
        <f t="shared" si="88"/>
        <v>19.038381600000001</v>
      </c>
      <c r="H5685">
        <v>3.7240000000000002</v>
      </c>
    </row>
    <row r="5686" spans="1:8" x14ac:dyDescent="0.35">
      <c r="A5686">
        <v>466.40199999999999</v>
      </c>
      <c r="B5686">
        <v>4.2750000000000004</v>
      </c>
      <c r="C5686">
        <v>3.7229999999999999</v>
      </c>
      <c r="F5686">
        <v>466.40199999999999</v>
      </c>
      <c r="G5686">
        <f t="shared" si="88"/>
        <v>19.016140500000002</v>
      </c>
      <c r="H5686">
        <v>3.7229999999999999</v>
      </c>
    </row>
    <row r="5687" spans="1:8" x14ac:dyDescent="0.35">
      <c r="A5687">
        <v>466.50200000000001</v>
      </c>
      <c r="B5687">
        <v>4.3129999999999997</v>
      </c>
      <c r="C5687">
        <v>3.7229999999999999</v>
      </c>
      <c r="F5687">
        <v>466.50200000000001</v>
      </c>
      <c r="G5687">
        <f t="shared" si="88"/>
        <v>19.185172859999998</v>
      </c>
      <c r="H5687">
        <v>3.7229999999999999</v>
      </c>
    </row>
    <row r="5688" spans="1:8" x14ac:dyDescent="0.35">
      <c r="A5688">
        <v>466.60199999999998</v>
      </c>
      <c r="B5688">
        <v>4.2709999999999999</v>
      </c>
      <c r="C5688">
        <v>3.7229999999999999</v>
      </c>
      <c r="F5688">
        <v>466.60199999999998</v>
      </c>
      <c r="G5688">
        <f t="shared" si="88"/>
        <v>18.998347620000001</v>
      </c>
      <c r="H5688">
        <v>3.7229999999999999</v>
      </c>
    </row>
    <row r="5689" spans="1:8" x14ac:dyDescent="0.35">
      <c r="A5689">
        <v>466.702</v>
      </c>
      <c r="B5689">
        <v>4.2389999999999999</v>
      </c>
      <c r="C5689">
        <v>3.7229999999999999</v>
      </c>
      <c r="F5689">
        <v>466.702</v>
      </c>
      <c r="G5689">
        <f t="shared" si="88"/>
        <v>18.85600458</v>
      </c>
      <c r="H5689">
        <v>3.7229999999999999</v>
      </c>
    </row>
    <row r="5690" spans="1:8" x14ac:dyDescent="0.35">
      <c r="A5690">
        <v>466.80200000000002</v>
      </c>
      <c r="B5690">
        <v>4.3079999999999998</v>
      </c>
      <c r="C5690">
        <v>3.7229999999999999</v>
      </c>
      <c r="F5690">
        <v>466.80200000000002</v>
      </c>
      <c r="G5690">
        <f t="shared" si="88"/>
        <v>19.162931759999999</v>
      </c>
      <c r="H5690">
        <v>3.7229999999999999</v>
      </c>
    </row>
    <row r="5691" spans="1:8" x14ac:dyDescent="0.35">
      <c r="A5691">
        <v>466.91800000000001</v>
      </c>
      <c r="B5691">
        <v>4.5049999999999999</v>
      </c>
      <c r="C5691">
        <v>3.7229999999999999</v>
      </c>
      <c r="F5691">
        <v>466.91800000000001</v>
      </c>
      <c r="G5691">
        <f t="shared" si="88"/>
        <v>20.039231099999999</v>
      </c>
      <c r="H5691">
        <v>3.7229999999999999</v>
      </c>
    </row>
    <row r="5692" spans="1:8" x14ac:dyDescent="0.35">
      <c r="A5692">
        <v>467.00099999999998</v>
      </c>
      <c r="B5692">
        <v>4.2290000000000001</v>
      </c>
      <c r="C5692">
        <v>3.7229999999999999</v>
      </c>
      <c r="F5692">
        <v>467.00099999999998</v>
      </c>
      <c r="G5692">
        <f t="shared" si="88"/>
        <v>18.81152238</v>
      </c>
      <c r="H5692">
        <v>3.7229999999999999</v>
      </c>
    </row>
    <row r="5693" spans="1:8" x14ac:dyDescent="0.35">
      <c r="A5693">
        <v>467.1</v>
      </c>
      <c r="B5693">
        <v>4.3099999999999996</v>
      </c>
      <c r="C5693">
        <v>3.7229999999999999</v>
      </c>
      <c r="F5693">
        <v>467.1</v>
      </c>
      <c r="G5693">
        <f t="shared" si="88"/>
        <v>19.1718282</v>
      </c>
      <c r="H5693">
        <v>3.7229999999999999</v>
      </c>
    </row>
    <row r="5694" spans="1:8" x14ac:dyDescent="0.35">
      <c r="A5694">
        <v>467.21100000000001</v>
      </c>
      <c r="B5694">
        <v>4.4580000000000002</v>
      </c>
      <c r="C5694">
        <v>3.7229999999999999</v>
      </c>
      <c r="F5694">
        <v>467.21100000000001</v>
      </c>
      <c r="G5694">
        <f t="shared" si="88"/>
        <v>19.830164760000002</v>
      </c>
      <c r="H5694">
        <v>3.7229999999999999</v>
      </c>
    </row>
    <row r="5695" spans="1:8" x14ac:dyDescent="0.35">
      <c r="A5695">
        <v>467.31</v>
      </c>
      <c r="B5695">
        <v>4.2640000000000002</v>
      </c>
      <c r="C5695">
        <v>3.7269999999999999</v>
      </c>
      <c r="F5695">
        <v>467.31</v>
      </c>
      <c r="G5695">
        <f t="shared" si="88"/>
        <v>18.967210080000001</v>
      </c>
      <c r="H5695">
        <v>3.7269999999999999</v>
      </c>
    </row>
    <row r="5696" spans="1:8" x14ac:dyDescent="0.35">
      <c r="A5696">
        <v>467.40100000000001</v>
      </c>
      <c r="B5696">
        <v>4.2880000000000003</v>
      </c>
      <c r="C5696">
        <v>3.7229999999999999</v>
      </c>
      <c r="F5696">
        <v>467.40100000000001</v>
      </c>
      <c r="G5696">
        <f t="shared" si="88"/>
        <v>19.073967360000001</v>
      </c>
      <c r="H5696">
        <v>3.7229999999999999</v>
      </c>
    </row>
    <row r="5697" spans="1:8" x14ac:dyDescent="0.35">
      <c r="A5697">
        <v>467.5</v>
      </c>
      <c r="B5697">
        <v>4.3460000000000001</v>
      </c>
      <c r="C5697">
        <v>3.7240000000000002</v>
      </c>
      <c r="F5697">
        <v>467.5</v>
      </c>
      <c r="G5697">
        <f t="shared" si="88"/>
        <v>19.331964120000002</v>
      </c>
      <c r="H5697">
        <v>3.7240000000000002</v>
      </c>
    </row>
    <row r="5698" spans="1:8" x14ac:dyDescent="0.35">
      <c r="A5698">
        <v>467.601</v>
      </c>
      <c r="B5698">
        <v>4.2910000000000004</v>
      </c>
      <c r="C5698">
        <v>3.7229999999999999</v>
      </c>
      <c r="F5698">
        <v>467.601</v>
      </c>
      <c r="G5698">
        <f t="shared" si="88"/>
        <v>19.087312020000002</v>
      </c>
      <c r="H5698">
        <v>3.7229999999999999</v>
      </c>
    </row>
    <row r="5699" spans="1:8" x14ac:dyDescent="0.35">
      <c r="A5699">
        <v>467.70100000000002</v>
      </c>
      <c r="B5699">
        <v>4.319</v>
      </c>
      <c r="C5699">
        <v>3.7229999999999999</v>
      </c>
      <c r="F5699">
        <v>467.70100000000002</v>
      </c>
      <c r="G5699">
        <f t="shared" ref="G5699:G5762" si="89">B5699*4.44822</f>
        <v>19.211862180000001</v>
      </c>
      <c r="H5699">
        <v>3.7229999999999999</v>
      </c>
    </row>
    <row r="5700" spans="1:8" x14ac:dyDescent="0.35">
      <c r="A5700">
        <v>467.81700000000001</v>
      </c>
      <c r="B5700">
        <v>4.2709999999999999</v>
      </c>
      <c r="C5700">
        <v>3.7229999999999999</v>
      </c>
      <c r="F5700">
        <v>467.81700000000001</v>
      </c>
      <c r="G5700">
        <f t="shared" si="89"/>
        <v>18.998347620000001</v>
      </c>
      <c r="H5700">
        <v>3.7229999999999999</v>
      </c>
    </row>
    <row r="5701" spans="1:8" x14ac:dyDescent="0.35">
      <c r="A5701">
        <v>467.90100000000001</v>
      </c>
      <c r="B5701">
        <v>4.569</v>
      </c>
      <c r="C5701">
        <v>3.7229999999999999</v>
      </c>
      <c r="F5701">
        <v>467.90100000000001</v>
      </c>
      <c r="G5701">
        <f t="shared" si="89"/>
        <v>20.323917179999999</v>
      </c>
      <c r="H5701">
        <v>3.7229999999999999</v>
      </c>
    </row>
    <row r="5702" spans="1:8" x14ac:dyDescent="0.35">
      <c r="A5702">
        <v>468.00799999999998</v>
      </c>
      <c r="B5702">
        <v>4.1689999999999996</v>
      </c>
      <c r="C5702">
        <v>3.7229999999999999</v>
      </c>
      <c r="F5702">
        <v>468.00799999999998</v>
      </c>
      <c r="G5702">
        <f t="shared" si="89"/>
        <v>18.544629179999998</v>
      </c>
      <c r="H5702">
        <v>3.7229999999999999</v>
      </c>
    </row>
    <row r="5703" spans="1:8" x14ac:dyDescent="0.35">
      <c r="A5703">
        <v>468.101</v>
      </c>
      <c r="B5703">
        <v>4.25</v>
      </c>
      <c r="C5703">
        <v>3.7229999999999999</v>
      </c>
      <c r="F5703">
        <v>468.101</v>
      </c>
      <c r="G5703">
        <f t="shared" si="89"/>
        <v>18.904935000000002</v>
      </c>
      <c r="H5703">
        <v>3.7229999999999999</v>
      </c>
    </row>
    <row r="5704" spans="1:8" x14ac:dyDescent="0.35">
      <c r="A5704">
        <v>468.20100000000002</v>
      </c>
      <c r="B5704">
        <v>4.1580000000000004</v>
      </c>
      <c r="C5704">
        <v>3.7229999999999999</v>
      </c>
      <c r="F5704">
        <v>468.20100000000002</v>
      </c>
      <c r="G5704">
        <f t="shared" si="89"/>
        <v>18.495698760000003</v>
      </c>
      <c r="H5704">
        <v>3.7229999999999999</v>
      </c>
    </row>
    <row r="5705" spans="1:8" x14ac:dyDescent="0.35">
      <c r="A5705">
        <v>468.30500000000001</v>
      </c>
      <c r="B5705">
        <v>4.1100000000000003</v>
      </c>
      <c r="C5705">
        <v>3.722</v>
      </c>
      <c r="F5705">
        <v>468.30500000000001</v>
      </c>
      <c r="G5705">
        <f t="shared" si="89"/>
        <v>18.282184200000003</v>
      </c>
      <c r="H5705">
        <v>3.722</v>
      </c>
    </row>
    <row r="5706" spans="1:8" x14ac:dyDescent="0.35">
      <c r="A5706">
        <v>468.40899999999999</v>
      </c>
      <c r="B5706">
        <v>4.13</v>
      </c>
      <c r="C5706">
        <v>3.722</v>
      </c>
      <c r="F5706">
        <v>468.40899999999999</v>
      </c>
      <c r="G5706">
        <f t="shared" si="89"/>
        <v>18.371148600000001</v>
      </c>
      <c r="H5706">
        <v>3.722</v>
      </c>
    </row>
    <row r="5707" spans="1:8" x14ac:dyDescent="0.35">
      <c r="A5707">
        <v>468.50099999999998</v>
      </c>
      <c r="B5707">
        <v>4.2759999999999998</v>
      </c>
      <c r="C5707">
        <v>3.7229999999999999</v>
      </c>
      <c r="F5707">
        <v>468.50099999999998</v>
      </c>
      <c r="G5707">
        <f t="shared" si="89"/>
        <v>19.020588719999999</v>
      </c>
      <c r="H5707">
        <v>3.7229999999999999</v>
      </c>
    </row>
    <row r="5708" spans="1:8" x14ac:dyDescent="0.35">
      <c r="A5708">
        <v>468.601</v>
      </c>
      <c r="B5708">
        <v>4.1479999999999997</v>
      </c>
      <c r="C5708">
        <v>3.7229999999999999</v>
      </c>
      <c r="F5708">
        <v>468.601</v>
      </c>
      <c r="G5708">
        <f t="shared" si="89"/>
        <v>18.451216559999999</v>
      </c>
      <c r="H5708">
        <v>3.7229999999999999</v>
      </c>
    </row>
    <row r="5709" spans="1:8" x14ac:dyDescent="0.35">
      <c r="A5709">
        <v>468.70100000000002</v>
      </c>
      <c r="B5709">
        <v>4.2690000000000001</v>
      </c>
      <c r="C5709">
        <v>3.7229999999999999</v>
      </c>
      <c r="F5709">
        <v>468.70100000000002</v>
      </c>
      <c r="G5709">
        <f t="shared" si="89"/>
        <v>18.98945118</v>
      </c>
      <c r="H5709">
        <v>3.7229999999999999</v>
      </c>
    </row>
    <row r="5710" spans="1:8" x14ac:dyDescent="0.35">
      <c r="A5710">
        <v>468.80099999999999</v>
      </c>
      <c r="B5710">
        <v>4.3879999999999999</v>
      </c>
      <c r="C5710">
        <v>3.7229999999999999</v>
      </c>
      <c r="F5710">
        <v>468.80099999999999</v>
      </c>
      <c r="G5710">
        <f t="shared" si="89"/>
        <v>19.51878936</v>
      </c>
      <c r="H5710">
        <v>3.7229999999999999</v>
      </c>
    </row>
    <row r="5711" spans="1:8" x14ac:dyDescent="0.35">
      <c r="A5711">
        <v>468.90800000000002</v>
      </c>
      <c r="B5711">
        <v>4.29</v>
      </c>
      <c r="C5711">
        <v>3.7229999999999999</v>
      </c>
      <c r="F5711">
        <v>468.90800000000002</v>
      </c>
      <c r="G5711">
        <f t="shared" si="89"/>
        <v>19.082863800000002</v>
      </c>
      <c r="H5711">
        <v>3.7229999999999999</v>
      </c>
    </row>
    <row r="5712" spans="1:8" x14ac:dyDescent="0.35">
      <c r="A5712">
        <v>469.00099999999998</v>
      </c>
      <c r="B5712">
        <v>4.1520000000000001</v>
      </c>
      <c r="C5712">
        <v>3.7229999999999999</v>
      </c>
      <c r="F5712">
        <v>469.00099999999998</v>
      </c>
      <c r="G5712">
        <f t="shared" si="89"/>
        <v>18.469009440000001</v>
      </c>
      <c r="H5712">
        <v>3.7229999999999999</v>
      </c>
    </row>
    <row r="5713" spans="1:8" x14ac:dyDescent="0.35">
      <c r="A5713">
        <v>469.1</v>
      </c>
      <c r="B5713">
        <v>4.1779999999999999</v>
      </c>
      <c r="C5713">
        <v>3.7229999999999999</v>
      </c>
      <c r="F5713">
        <v>469.1</v>
      </c>
      <c r="G5713">
        <f t="shared" si="89"/>
        <v>18.584663160000002</v>
      </c>
      <c r="H5713">
        <v>3.7229999999999999</v>
      </c>
    </row>
    <row r="5714" spans="1:8" x14ac:dyDescent="0.35">
      <c r="A5714">
        <v>469.2</v>
      </c>
      <c r="B5714">
        <v>4.1390000000000002</v>
      </c>
      <c r="C5714">
        <v>3.722</v>
      </c>
      <c r="F5714">
        <v>469.2</v>
      </c>
      <c r="G5714">
        <f t="shared" si="89"/>
        <v>18.411182580000002</v>
      </c>
      <c r="H5714">
        <v>3.722</v>
      </c>
    </row>
    <row r="5715" spans="1:8" x14ac:dyDescent="0.35">
      <c r="A5715">
        <v>469.3</v>
      </c>
      <c r="B5715">
        <v>4.173</v>
      </c>
      <c r="C5715">
        <v>3.7229999999999999</v>
      </c>
      <c r="F5715">
        <v>469.3</v>
      </c>
      <c r="G5715">
        <f t="shared" si="89"/>
        <v>18.562422059999999</v>
      </c>
      <c r="H5715">
        <v>3.7229999999999999</v>
      </c>
    </row>
    <row r="5716" spans="1:8" x14ac:dyDescent="0.35">
      <c r="A5716">
        <v>469.42</v>
      </c>
      <c r="B5716">
        <v>4.173</v>
      </c>
      <c r="C5716">
        <v>3.7229999999999999</v>
      </c>
      <c r="F5716">
        <v>469.42</v>
      </c>
      <c r="G5716">
        <f t="shared" si="89"/>
        <v>18.562422059999999</v>
      </c>
      <c r="H5716">
        <v>3.7229999999999999</v>
      </c>
    </row>
    <row r="5717" spans="1:8" x14ac:dyDescent="0.35">
      <c r="A5717">
        <v>469.50099999999998</v>
      </c>
      <c r="B5717">
        <v>4.2549999999999999</v>
      </c>
      <c r="C5717">
        <v>3.7240000000000002</v>
      </c>
      <c r="F5717">
        <v>469.50099999999998</v>
      </c>
      <c r="G5717">
        <f t="shared" si="89"/>
        <v>18.927176100000001</v>
      </c>
      <c r="H5717">
        <v>3.7240000000000002</v>
      </c>
    </row>
    <row r="5718" spans="1:8" x14ac:dyDescent="0.35">
      <c r="A5718">
        <v>469.6</v>
      </c>
      <c r="B5718">
        <v>4.234</v>
      </c>
      <c r="C5718">
        <v>3.7229999999999999</v>
      </c>
      <c r="F5718">
        <v>469.6</v>
      </c>
      <c r="G5718">
        <f t="shared" si="89"/>
        <v>18.833763480000002</v>
      </c>
      <c r="H5718">
        <v>3.7229999999999999</v>
      </c>
    </row>
    <row r="5719" spans="1:8" x14ac:dyDescent="0.35">
      <c r="A5719">
        <v>469.71300000000002</v>
      </c>
      <c r="B5719">
        <v>4.1379999999999999</v>
      </c>
      <c r="C5719">
        <v>3.7229999999999999</v>
      </c>
      <c r="F5719">
        <v>469.71300000000002</v>
      </c>
      <c r="G5719">
        <f t="shared" si="89"/>
        <v>18.406734360000002</v>
      </c>
      <c r="H5719">
        <v>3.7229999999999999</v>
      </c>
    </row>
    <row r="5720" spans="1:8" x14ac:dyDescent="0.35">
      <c r="A5720">
        <v>469.80099999999999</v>
      </c>
      <c r="B5720">
        <v>4.2640000000000002</v>
      </c>
      <c r="C5720">
        <v>3.7229999999999999</v>
      </c>
      <c r="F5720">
        <v>469.80099999999999</v>
      </c>
      <c r="G5720">
        <f t="shared" si="89"/>
        <v>18.967210080000001</v>
      </c>
      <c r="H5720">
        <v>3.7229999999999999</v>
      </c>
    </row>
    <row r="5721" spans="1:8" x14ac:dyDescent="0.35">
      <c r="A5721">
        <v>469.90100000000001</v>
      </c>
      <c r="B5721">
        <v>4.5570000000000004</v>
      </c>
      <c r="C5721">
        <v>3.7229999999999999</v>
      </c>
      <c r="F5721">
        <v>469.90100000000001</v>
      </c>
      <c r="G5721">
        <f t="shared" si="89"/>
        <v>20.27053854</v>
      </c>
      <c r="H5721">
        <v>3.7229999999999999</v>
      </c>
    </row>
    <row r="5722" spans="1:8" x14ac:dyDescent="0.35">
      <c r="A5722">
        <v>470.012</v>
      </c>
      <c r="B5722">
        <v>4.25</v>
      </c>
      <c r="C5722">
        <v>3.7229999999999999</v>
      </c>
      <c r="F5722">
        <v>470.012</v>
      </c>
      <c r="G5722">
        <f t="shared" si="89"/>
        <v>18.904935000000002</v>
      </c>
      <c r="H5722">
        <v>3.7229999999999999</v>
      </c>
    </row>
    <row r="5723" spans="1:8" x14ac:dyDescent="0.35">
      <c r="A5723">
        <v>470.101</v>
      </c>
      <c r="B5723">
        <v>4.1550000000000002</v>
      </c>
      <c r="C5723">
        <v>3.7229999999999999</v>
      </c>
      <c r="F5723">
        <v>470.101</v>
      </c>
      <c r="G5723">
        <f t="shared" si="89"/>
        <v>18.482354100000002</v>
      </c>
      <c r="H5723">
        <v>3.7229999999999999</v>
      </c>
    </row>
    <row r="5724" spans="1:8" x14ac:dyDescent="0.35">
      <c r="A5724">
        <v>470.20100000000002</v>
      </c>
      <c r="B5724">
        <v>4.2930000000000001</v>
      </c>
      <c r="C5724">
        <v>3.7240000000000002</v>
      </c>
      <c r="F5724">
        <v>470.20100000000002</v>
      </c>
      <c r="G5724">
        <f t="shared" si="89"/>
        <v>19.09620846</v>
      </c>
      <c r="H5724">
        <v>3.7240000000000002</v>
      </c>
    </row>
    <row r="5725" spans="1:8" x14ac:dyDescent="0.35">
      <c r="A5725">
        <v>470.31</v>
      </c>
      <c r="B5725">
        <v>4.149</v>
      </c>
      <c r="C5725">
        <v>3.7240000000000002</v>
      </c>
      <c r="F5725">
        <v>470.31</v>
      </c>
      <c r="G5725">
        <f t="shared" si="89"/>
        <v>18.455664779999999</v>
      </c>
      <c r="H5725">
        <v>3.7240000000000002</v>
      </c>
    </row>
    <row r="5726" spans="1:8" x14ac:dyDescent="0.35">
      <c r="A5726">
        <v>470.40100000000001</v>
      </c>
      <c r="B5726">
        <v>4.181</v>
      </c>
      <c r="C5726">
        <v>3.7229999999999999</v>
      </c>
      <c r="F5726">
        <v>470.40100000000001</v>
      </c>
      <c r="G5726">
        <f t="shared" si="89"/>
        <v>18.598007819999999</v>
      </c>
      <c r="H5726">
        <v>3.7229999999999999</v>
      </c>
    </row>
    <row r="5727" spans="1:8" x14ac:dyDescent="0.35">
      <c r="A5727">
        <v>470.50099999999998</v>
      </c>
      <c r="B5727">
        <v>4.2149999999999999</v>
      </c>
      <c r="C5727">
        <v>3.722</v>
      </c>
      <c r="F5727">
        <v>470.50099999999998</v>
      </c>
      <c r="G5727">
        <f t="shared" si="89"/>
        <v>18.7492473</v>
      </c>
      <c r="H5727">
        <v>3.722</v>
      </c>
    </row>
    <row r="5728" spans="1:8" x14ac:dyDescent="0.35">
      <c r="A5728">
        <v>470.60899999999998</v>
      </c>
      <c r="B5728">
        <v>4.202</v>
      </c>
      <c r="C5728">
        <v>3.722</v>
      </c>
      <c r="F5728">
        <v>470.60899999999998</v>
      </c>
      <c r="G5728">
        <f t="shared" si="89"/>
        <v>18.691420440000002</v>
      </c>
      <c r="H5728">
        <v>3.722</v>
      </c>
    </row>
    <row r="5729" spans="1:8" x14ac:dyDescent="0.35">
      <c r="A5729">
        <v>470.7</v>
      </c>
      <c r="B5729">
        <v>4.2640000000000002</v>
      </c>
      <c r="C5729">
        <v>3.7229999999999999</v>
      </c>
      <c r="F5729">
        <v>470.7</v>
      </c>
      <c r="G5729">
        <f t="shared" si="89"/>
        <v>18.967210080000001</v>
      </c>
      <c r="H5729">
        <v>3.7229999999999999</v>
      </c>
    </row>
    <row r="5730" spans="1:8" x14ac:dyDescent="0.35">
      <c r="A5730">
        <v>470.80799999999999</v>
      </c>
      <c r="B5730">
        <v>4.1100000000000003</v>
      </c>
      <c r="C5730">
        <v>3.7229999999999999</v>
      </c>
      <c r="F5730">
        <v>470.80799999999999</v>
      </c>
      <c r="G5730">
        <f t="shared" si="89"/>
        <v>18.282184200000003</v>
      </c>
      <c r="H5730">
        <v>3.7229999999999999</v>
      </c>
    </row>
    <row r="5731" spans="1:8" x14ac:dyDescent="0.35">
      <c r="A5731">
        <v>470.90100000000001</v>
      </c>
      <c r="B5731">
        <v>4.7569999999999997</v>
      </c>
      <c r="C5731">
        <v>3.722</v>
      </c>
      <c r="F5731">
        <v>470.90100000000001</v>
      </c>
      <c r="G5731">
        <f t="shared" si="89"/>
        <v>21.160182539999997</v>
      </c>
      <c r="H5731">
        <v>3.722</v>
      </c>
    </row>
    <row r="5732" spans="1:8" x14ac:dyDescent="0.35">
      <c r="A5732">
        <v>471.00099999999998</v>
      </c>
      <c r="B5732">
        <v>4.1289999999999996</v>
      </c>
      <c r="C5732">
        <v>3.7229999999999999</v>
      </c>
      <c r="F5732">
        <v>471.00099999999998</v>
      </c>
      <c r="G5732">
        <f t="shared" si="89"/>
        <v>18.366700379999997</v>
      </c>
      <c r="H5732">
        <v>3.7229999999999999</v>
      </c>
    </row>
    <row r="5733" spans="1:8" x14ac:dyDescent="0.35">
      <c r="A5733">
        <v>471.101</v>
      </c>
      <c r="B5733">
        <v>4.1609999999999996</v>
      </c>
      <c r="C5733">
        <v>3.7229999999999999</v>
      </c>
      <c r="F5733">
        <v>471.101</v>
      </c>
      <c r="G5733">
        <f t="shared" si="89"/>
        <v>18.509043419999998</v>
      </c>
      <c r="H5733">
        <v>3.7229999999999999</v>
      </c>
    </row>
    <row r="5734" spans="1:8" x14ac:dyDescent="0.35">
      <c r="A5734">
        <v>471.20100000000002</v>
      </c>
      <c r="B5734">
        <v>4.2610000000000001</v>
      </c>
      <c r="C5734">
        <v>3.7229999999999999</v>
      </c>
      <c r="F5734">
        <v>471.20100000000002</v>
      </c>
      <c r="G5734">
        <f t="shared" si="89"/>
        <v>18.95386542</v>
      </c>
      <c r="H5734">
        <v>3.7229999999999999</v>
      </c>
    </row>
    <row r="5735" spans="1:8" x14ac:dyDescent="0.35">
      <c r="A5735">
        <v>471.30099999999999</v>
      </c>
      <c r="B5735">
        <v>4.2640000000000002</v>
      </c>
      <c r="C5735">
        <v>3.7229999999999999</v>
      </c>
      <c r="F5735">
        <v>471.30099999999999</v>
      </c>
      <c r="G5735">
        <f t="shared" si="89"/>
        <v>18.967210080000001</v>
      </c>
      <c r="H5735">
        <v>3.7229999999999999</v>
      </c>
    </row>
    <row r="5736" spans="1:8" x14ac:dyDescent="0.35">
      <c r="A5736">
        <v>471.40199999999999</v>
      </c>
      <c r="B5736">
        <v>4.0720000000000001</v>
      </c>
      <c r="C5736">
        <v>3.7229999999999999</v>
      </c>
      <c r="F5736">
        <v>471.40199999999999</v>
      </c>
      <c r="G5736">
        <f t="shared" si="89"/>
        <v>18.11315184</v>
      </c>
      <c r="H5736">
        <v>3.7229999999999999</v>
      </c>
    </row>
    <row r="5737" spans="1:8" x14ac:dyDescent="0.35">
      <c r="A5737">
        <v>471.51299999999998</v>
      </c>
      <c r="B5737">
        <v>4.2539999999999996</v>
      </c>
      <c r="C5737">
        <v>3.7250000000000001</v>
      </c>
      <c r="F5737">
        <v>471.51299999999998</v>
      </c>
      <c r="G5737">
        <f t="shared" si="89"/>
        <v>18.92272788</v>
      </c>
      <c r="H5737">
        <v>3.7250000000000001</v>
      </c>
    </row>
    <row r="5738" spans="1:8" x14ac:dyDescent="0.35">
      <c r="A5738">
        <v>471.60199999999998</v>
      </c>
      <c r="B5738">
        <v>4.2530000000000001</v>
      </c>
      <c r="C5738">
        <v>3.7229999999999999</v>
      </c>
      <c r="F5738">
        <v>471.60199999999998</v>
      </c>
      <c r="G5738">
        <f t="shared" si="89"/>
        <v>18.91827966</v>
      </c>
      <c r="H5738">
        <v>3.7229999999999999</v>
      </c>
    </row>
    <row r="5739" spans="1:8" x14ac:dyDescent="0.35">
      <c r="A5739">
        <v>471.70100000000002</v>
      </c>
      <c r="B5739">
        <v>4.1769999999999996</v>
      </c>
      <c r="C5739">
        <v>3.7229999999999999</v>
      </c>
      <c r="F5739">
        <v>471.70100000000002</v>
      </c>
      <c r="G5739">
        <f t="shared" si="89"/>
        <v>18.580214939999998</v>
      </c>
      <c r="H5739">
        <v>3.7229999999999999</v>
      </c>
    </row>
    <row r="5740" spans="1:8" x14ac:dyDescent="0.35">
      <c r="A5740">
        <v>471.81299999999999</v>
      </c>
      <c r="B5740">
        <v>4.1639999999999997</v>
      </c>
      <c r="C5740">
        <v>3.722</v>
      </c>
      <c r="F5740">
        <v>471.81299999999999</v>
      </c>
      <c r="G5740">
        <f t="shared" si="89"/>
        <v>18.522388079999999</v>
      </c>
      <c r="H5740">
        <v>3.722</v>
      </c>
    </row>
    <row r="5741" spans="1:8" x14ac:dyDescent="0.35">
      <c r="A5741">
        <v>471.91</v>
      </c>
      <c r="B5741">
        <v>4.077</v>
      </c>
      <c r="C5741">
        <v>3.722</v>
      </c>
      <c r="F5741">
        <v>471.91</v>
      </c>
      <c r="G5741">
        <f t="shared" si="89"/>
        <v>18.135392939999999</v>
      </c>
      <c r="H5741">
        <v>3.722</v>
      </c>
    </row>
    <row r="5742" spans="1:8" x14ac:dyDescent="0.35">
      <c r="A5742">
        <v>472.00099999999998</v>
      </c>
      <c r="B5742">
        <v>4.0970000000000004</v>
      </c>
      <c r="C5742">
        <v>3.7229999999999999</v>
      </c>
      <c r="F5742">
        <v>472.00099999999998</v>
      </c>
      <c r="G5742">
        <f t="shared" si="89"/>
        <v>18.224357340000001</v>
      </c>
      <c r="H5742">
        <v>3.7229999999999999</v>
      </c>
    </row>
    <row r="5743" spans="1:8" x14ac:dyDescent="0.35">
      <c r="A5743">
        <v>472.10199999999998</v>
      </c>
      <c r="B5743">
        <v>4.1120000000000001</v>
      </c>
      <c r="C5743">
        <v>3.7229999999999999</v>
      </c>
      <c r="F5743">
        <v>472.10199999999998</v>
      </c>
      <c r="G5743">
        <f t="shared" si="89"/>
        <v>18.291080640000001</v>
      </c>
      <c r="H5743">
        <v>3.7229999999999999</v>
      </c>
    </row>
    <row r="5744" spans="1:8" x14ac:dyDescent="0.35">
      <c r="A5744">
        <v>472.202</v>
      </c>
      <c r="B5744">
        <v>4.2380000000000004</v>
      </c>
      <c r="C5744">
        <v>3.7229999999999999</v>
      </c>
      <c r="F5744">
        <v>472.202</v>
      </c>
      <c r="G5744">
        <f t="shared" si="89"/>
        <v>18.851556360000004</v>
      </c>
      <c r="H5744">
        <v>3.7229999999999999</v>
      </c>
    </row>
    <row r="5745" spans="1:8" x14ac:dyDescent="0.35">
      <c r="A5745">
        <v>472.30200000000002</v>
      </c>
      <c r="B5745">
        <v>4.2770000000000001</v>
      </c>
      <c r="C5745">
        <v>3.722</v>
      </c>
      <c r="F5745">
        <v>472.30200000000002</v>
      </c>
      <c r="G5745">
        <f t="shared" si="89"/>
        <v>19.02503694</v>
      </c>
      <c r="H5745">
        <v>3.722</v>
      </c>
    </row>
    <row r="5746" spans="1:8" x14ac:dyDescent="0.35">
      <c r="A5746">
        <v>472.40300000000002</v>
      </c>
      <c r="B5746">
        <v>4.2679999999999998</v>
      </c>
      <c r="C5746">
        <v>3.7229999999999999</v>
      </c>
      <c r="F5746">
        <v>472.40300000000002</v>
      </c>
      <c r="G5746">
        <f t="shared" si="89"/>
        <v>18.985002959999999</v>
      </c>
      <c r="H5746">
        <v>3.7229999999999999</v>
      </c>
    </row>
    <row r="5747" spans="1:8" x14ac:dyDescent="0.35">
      <c r="A5747">
        <v>472.50099999999998</v>
      </c>
      <c r="B5747">
        <v>4.2329999999999997</v>
      </c>
      <c r="C5747">
        <v>3.7229999999999999</v>
      </c>
      <c r="F5747">
        <v>472.50099999999998</v>
      </c>
      <c r="G5747">
        <f t="shared" si="89"/>
        <v>18.829315259999998</v>
      </c>
      <c r="H5747">
        <v>3.7229999999999999</v>
      </c>
    </row>
    <row r="5748" spans="1:8" x14ac:dyDescent="0.35">
      <c r="A5748">
        <v>472.60199999999998</v>
      </c>
      <c r="B5748">
        <v>4.4649999999999999</v>
      </c>
      <c r="C5748">
        <v>3.722</v>
      </c>
      <c r="F5748">
        <v>472.60199999999998</v>
      </c>
      <c r="G5748">
        <f t="shared" si="89"/>
        <v>19.861302299999998</v>
      </c>
      <c r="H5748">
        <v>3.722</v>
      </c>
    </row>
    <row r="5749" spans="1:8" x14ac:dyDescent="0.35">
      <c r="A5749">
        <v>472.71300000000002</v>
      </c>
      <c r="B5749">
        <v>4.1989999999999998</v>
      </c>
      <c r="C5749">
        <v>3.722</v>
      </c>
      <c r="F5749">
        <v>472.71300000000002</v>
      </c>
      <c r="G5749">
        <f t="shared" si="89"/>
        <v>18.67807578</v>
      </c>
      <c r="H5749">
        <v>3.722</v>
      </c>
    </row>
    <row r="5750" spans="1:8" x14ac:dyDescent="0.35">
      <c r="A5750">
        <v>472.80200000000002</v>
      </c>
      <c r="B5750">
        <v>4.2949999999999999</v>
      </c>
      <c r="C5750">
        <v>3.722</v>
      </c>
      <c r="F5750">
        <v>472.80200000000002</v>
      </c>
      <c r="G5750">
        <f t="shared" si="89"/>
        <v>19.105104900000001</v>
      </c>
      <c r="H5750">
        <v>3.722</v>
      </c>
    </row>
    <row r="5751" spans="1:8" x14ac:dyDescent="0.35">
      <c r="A5751">
        <v>472.90100000000001</v>
      </c>
      <c r="B5751">
        <v>4.2220000000000004</v>
      </c>
      <c r="C5751">
        <v>3.7229999999999999</v>
      </c>
      <c r="F5751">
        <v>472.90100000000001</v>
      </c>
      <c r="G5751">
        <f t="shared" si="89"/>
        <v>18.780384840000004</v>
      </c>
      <c r="H5751">
        <v>3.7229999999999999</v>
      </c>
    </row>
    <row r="5752" spans="1:8" x14ac:dyDescent="0.35">
      <c r="A5752">
        <v>473.00200000000001</v>
      </c>
      <c r="B5752">
        <v>4.2229999999999999</v>
      </c>
      <c r="C5752">
        <v>3.7229999999999999</v>
      </c>
      <c r="F5752">
        <v>473.00200000000001</v>
      </c>
      <c r="G5752">
        <f t="shared" si="89"/>
        <v>18.78483306</v>
      </c>
      <c r="H5752">
        <v>3.7229999999999999</v>
      </c>
    </row>
    <row r="5753" spans="1:8" x14ac:dyDescent="0.35">
      <c r="A5753">
        <v>473.10199999999998</v>
      </c>
      <c r="B5753">
        <v>4.2149999999999999</v>
      </c>
      <c r="C5753">
        <v>3.7229999999999999</v>
      </c>
      <c r="F5753">
        <v>473.10199999999998</v>
      </c>
      <c r="G5753">
        <f t="shared" si="89"/>
        <v>18.7492473</v>
      </c>
      <c r="H5753">
        <v>3.7229999999999999</v>
      </c>
    </row>
    <row r="5754" spans="1:8" x14ac:dyDescent="0.35">
      <c r="A5754">
        <v>473.20299999999997</v>
      </c>
      <c r="B5754">
        <v>4.2880000000000003</v>
      </c>
      <c r="C5754">
        <v>3.72</v>
      </c>
      <c r="F5754">
        <v>473.20299999999997</v>
      </c>
      <c r="G5754">
        <f t="shared" si="89"/>
        <v>19.073967360000001</v>
      </c>
      <c r="H5754">
        <v>3.72</v>
      </c>
    </row>
    <row r="5755" spans="1:8" x14ac:dyDescent="0.35">
      <c r="A5755">
        <v>473.30099999999999</v>
      </c>
      <c r="B5755">
        <v>4.1520000000000001</v>
      </c>
      <c r="C5755">
        <v>3.7229999999999999</v>
      </c>
      <c r="F5755">
        <v>473.30099999999999</v>
      </c>
      <c r="G5755">
        <f t="shared" si="89"/>
        <v>18.469009440000001</v>
      </c>
      <c r="H5755">
        <v>3.7229999999999999</v>
      </c>
    </row>
    <row r="5756" spans="1:8" x14ac:dyDescent="0.35">
      <c r="A5756">
        <v>473.40100000000001</v>
      </c>
      <c r="B5756">
        <v>4.2359999999999998</v>
      </c>
      <c r="C5756">
        <v>3.7229999999999999</v>
      </c>
      <c r="F5756">
        <v>473.40100000000001</v>
      </c>
      <c r="G5756">
        <f t="shared" si="89"/>
        <v>18.842659919999999</v>
      </c>
      <c r="H5756">
        <v>3.7229999999999999</v>
      </c>
    </row>
    <row r="5757" spans="1:8" x14ac:dyDescent="0.35">
      <c r="A5757">
        <v>473.50599999999997</v>
      </c>
      <c r="B5757">
        <v>4.32</v>
      </c>
      <c r="C5757">
        <v>3.722</v>
      </c>
      <c r="F5757">
        <v>473.50599999999997</v>
      </c>
      <c r="G5757">
        <f t="shared" si="89"/>
        <v>19.216310400000001</v>
      </c>
      <c r="H5757">
        <v>3.722</v>
      </c>
    </row>
    <row r="5758" spans="1:8" x14ac:dyDescent="0.35">
      <c r="A5758">
        <v>473.601</v>
      </c>
      <c r="B5758">
        <v>4.2949999999999999</v>
      </c>
      <c r="C5758">
        <v>3.7229999999999999</v>
      </c>
      <c r="F5758">
        <v>473.601</v>
      </c>
      <c r="G5758">
        <f t="shared" si="89"/>
        <v>19.105104900000001</v>
      </c>
      <c r="H5758">
        <v>3.7229999999999999</v>
      </c>
    </row>
    <row r="5759" spans="1:8" x14ac:dyDescent="0.35">
      <c r="A5759">
        <v>473.702</v>
      </c>
      <c r="B5759">
        <v>4.2169999999999996</v>
      </c>
      <c r="C5759">
        <v>3.722</v>
      </c>
      <c r="F5759">
        <v>473.702</v>
      </c>
      <c r="G5759">
        <f t="shared" si="89"/>
        <v>18.758143739999998</v>
      </c>
      <c r="H5759">
        <v>3.722</v>
      </c>
    </row>
    <row r="5760" spans="1:8" x14ac:dyDescent="0.35">
      <c r="A5760">
        <v>473.80099999999999</v>
      </c>
      <c r="B5760">
        <v>4.3639999999999999</v>
      </c>
      <c r="C5760">
        <v>3.7229999999999999</v>
      </c>
      <c r="F5760">
        <v>473.80099999999999</v>
      </c>
      <c r="G5760">
        <f t="shared" si="89"/>
        <v>19.412032079999999</v>
      </c>
      <c r="H5760">
        <v>3.7229999999999999</v>
      </c>
    </row>
    <row r="5761" spans="1:8" x14ac:dyDescent="0.35">
      <c r="A5761">
        <v>473.90100000000001</v>
      </c>
      <c r="B5761">
        <v>4.87</v>
      </c>
      <c r="C5761">
        <v>3.7229999999999999</v>
      </c>
      <c r="F5761">
        <v>473.90100000000001</v>
      </c>
      <c r="G5761">
        <f t="shared" si="89"/>
        <v>21.662831400000002</v>
      </c>
      <c r="H5761">
        <v>3.7229999999999999</v>
      </c>
    </row>
    <row r="5762" spans="1:8" x14ac:dyDescent="0.35">
      <c r="A5762">
        <v>474.00099999999998</v>
      </c>
      <c r="B5762">
        <v>4.2709999999999999</v>
      </c>
      <c r="C5762">
        <v>3.722</v>
      </c>
      <c r="F5762">
        <v>474.00099999999998</v>
      </c>
      <c r="G5762">
        <f t="shared" si="89"/>
        <v>18.998347620000001</v>
      </c>
      <c r="H5762">
        <v>3.722</v>
      </c>
    </row>
    <row r="5763" spans="1:8" x14ac:dyDescent="0.35">
      <c r="A5763">
        <v>474.1</v>
      </c>
      <c r="B5763">
        <v>4.2210000000000001</v>
      </c>
      <c r="C5763">
        <v>3.722</v>
      </c>
      <c r="F5763">
        <v>474.1</v>
      </c>
      <c r="G5763">
        <f t="shared" ref="G5763:G5826" si="90">B5763*4.44822</f>
        <v>18.77593662</v>
      </c>
      <c r="H5763">
        <v>3.722</v>
      </c>
    </row>
    <row r="5764" spans="1:8" x14ac:dyDescent="0.35">
      <c r="A5764">
        <v>474.21100000000001</v>
      </c>
      <c r="B5764">
        <v>4.2770000000000001</v>
      </c>
      <c r="C5764">
        <v>3.72</v>
      </c>
      <c r="F5764">
        <v>474.21100000000001</v>
      </c>
      <c r="G5764">
        <f t="shared" si="90"/>
        <v>19.02503694</v>
      </c>
      <c r="H5764">
        <v>3.72</v>
      </c>
    </row>
    <row r="5765" spans="1:8" x14ac:dyDescent="0.35">
      <c r="A5765">
        <v>474.30599999999998</v>
      </c>
      <c r="B5765">
        <v>4.2409999999999997</v>
      </c>
      <c r="C5765">
        <v>3.7250000000000001</v>
      </c>
      <c r="F5765">
        <v>474.30599999999998</v>
      </c>
      <c r="G5765">
        <f t="shared" si="90"/>
        <v>18.864901019999998</v>
      </c>
      <c r="H5765">
        <v>3.7250000000000001</v>
      </c>
    </row>
    <row r="5766" spans="1:8" x14ac:dyDescent="0.35">
      <c r="A5766">
        <v>474.40199999999999</v>
      </c>
      <c r="B5766">
        <v>4.4690000000000003</v>
      </c>
      <c r="C5766">
        <v>3.722</v>
      </c>
      <c r="F5766">
        <v>474.40199999999999</v>
      </c>
      <c r="G5766">
        <f t="shared" si="90"/>
        <v>19.87909518</v>
      </c>
      <c r="H5766">
        <v>3.722</v>
      </c>
    </row>
    <row r="5767" spans="1:8" x14ac:dyDescent="0.35">
      <c r="A5767">
        <v>474.50200000000001</v>
      </c>
      <c r="B5767">
        <v>4.4279999999999999</v>
      </c>
      <c r="C5767">
        <v>3.7229999999999999</v>
      </c>
      <c r="F5767">
        <v>474.50200000000001</v>
      </c>
      <c r="G5767">
        <f t="shared" si="90"/>
        <v>19.69671816</v>
      </c>
      <c r="H5767">
        <v>3.7229999999999999</v>
      </c>
    </row>
    <row r="5768" spans="1:8" x14ac:dyDescent="0.35">
      <c r="A5768">
        <v>474.60199999999998</v>
      </c>
      <c r="B5768">
        <v>4.3419999999999996</v>
      </c>
      <c r="C5768">
        <v>3.722</v>
      </c>
      <c r="F5768">
        <v>474.60199999999998</v>
      </c>
      <c r="G5768">
        <f t="shared" si="90"/>
        <v>19.31417124</v>
      </c>
      <c r="H5768">
        <v>3.722</v>
      </c>
    </row>
    <row r="5769" spans="1:8" x14ac:dyDescent="0.35">
      <c r="A5769">
        <v>474.70100000000002</v>
      </c>
      <c r="B5769">
        <v>4.26</v>
      </c>
      <c r="C5769">
        <v>3.722</v>
      </c>
      <c r="F5769">
        <v>474.70100000000002</v>
      </c>
      <c r="G5769">
        <f t="shared" si="90"/>
        <v>18.949417199999999</v>
      </c>
      <c r="H5769">
        <v>3.722</v>
      </c>
    </row>
    <row r="5770" spans="1:8" x14ac:dyDescent="0.35">
      <c r="A5770">
        <v>474.80099999999999</v>
      </c>
      <c r="B5770">
        <v>4.25</v>
      </c>
      <c r="C5770">
        <v>3.722</v>
      </c>
      <c r="F5770">
        <v>474.80099999999999</v>
      </c>
      <c r="G5770">
        <f t="shared" si="90"/>
        <v>18.904935000000002</v>
      </c>
      <c r="H5770">
        <v>3.722</v>
      </c>
    </row>
    <row r="5771" spans="1:8" x14ac:dyDescent="0.35">
      <c r="A5771">
        <v>474.90199999999999</v>
      </c>
      <c r="B5771">
        <v>4.1660000000000004</v>
      </c>
      <c r="C5771">
        <v>3.7229999999999999</v>
      </c>
      <c r="F5771">
        <v>474.90199999999999</v>
      </c>
      <c r="G5771">
        <f t="shared" si="90"/>
        <v>18.531284520000003</v>
      </c>
      <c r="H5771">
        <v>3.7229999999999999</v>
      </c>
    </row>
    <row r="5772" spans="1:8" x14ac:dyDescent="0.35">
      <c r="A5772">
        <v>475.00200000000001</v>
      </c>
      <c r="B5772">
        <v>4.2789999999999999</v>
      </c>
      <c r="C5772">
        <v>3.722</v>
      </c>
      <c r="F5772">
        <v>475.00200000000001</v>
      </c>
      <c r="G5772">
        <f t="shared" si="90"/>
        <v>19.033933380000001</v>
      </c>
      <c r="H5772">
        <v>3.722</v>
      </c>
    </row>
    <row r="5773" spans="1:8" x14ac:dyDescent="0.35">
      <c r="A5773">
        <v>475.101</v>
      </c>
      <c r="B5773">
        <v>4.3040000000000003</v>
      </c>
      <c r="C5773">
        <v>3.7229999999999999</v>
      </c>
      <c r="F5773">
        <v>475.101</v>
      </c>
      <c r="G5773">
        <f t="shared" si="90"/>
        <v>19.145138880000001</v>
      </c>
      <c r="H5773">
        <v>3.7229999999999999</v>
      </c>
    </row>
    <row r="5774" spans="1:8" x14ac:dyDescent="0.35">
      <c r="A5774">
        <v>475.202</v>
      </c>
      <c r="B5774">
        <v>4.218</v>
      </c>
      <c r="C5774">
        <v>3.7229999999999999</v>
      </c>
      <c r="F5774">
        <v>475.202</v>
      </c>
      <c r="G5774">
        <f t="shared" si="90"/>
        <v>18.762591960000002</v>
      </c>
      <c r="H5774">
        <v>3.7229999999999999</v>
      </c>
    </row>
    <row r="5775" spans="1:8" x14ac:dyDescent="0.35">
      <c r="A5775">
        <v>475.30599999999998</v>
      </c>
      <c r="B5775">
        <v>4.2709999999999999</v>
      </c>
      <c r="C5775">
        <v>3.726</v>
      </c>
      <c r="F5775">
        <v>475.30599999999998</v>
      </c>
      <c r="G5775">
        <f t="shared" si="90"/>
        <v>18.998347620000001</v>
      </c>
      <c r="H5775">
        <v>3.726</v>
      </c>
    </row>
    <row r="5776" spans="1:8" x14ac:dyDescent="0.35">
      <c r="A5776">
        <v>475.40100000000001</v>
      </c>
      <c r="B5776">
        <v>4.2350000000000003</v>
      </c>
      <c r="C5776">
        <v>3.722</v>
      </c>
      <c r="F5776">
        <v>475.40100000000001</v>
      </c>
      <c r="G5776">
        <f t="shared" si="90"/>
        <v>18.838211700000002</v>
      </c>
      <c r="H5776">
        <v>3.722</v>
      </c>
    </row>
    <row r="5777" spans="1:8" x14ac:dyDescent="0.35">
      <c r="A5777">
        <v>475.50099999999998</v>
      </c>
      <c r="B5777">
        <v>4.1580000000000004</v>
      </c>
      <c r="C5777">
        <v>3.722</v>
      </c>
      <c r="F5777">
        <v>475.50099999999998</v>
      </c>
      <c r="G5777">
        <f t="shared" si="90"/>
        <v>18.495698760000003</v>
      </c>
      <c r="H5777">
        <v>3.722</v>
      </c>
    </row>
    <row r="5778" spans="1:8" x14ac:dyDescent="0.35">
      <c r="A5778">
        <v>475.601</v>
      </c>
      <c r="B5778">
        <v>4.202</v>
      </c>
      <c r="C5778">
        <v>3.7229999999999999</v>
      </c>
      <c r="F5778">
        <v>475.601</v>
      </c>
      <c r="G5778">
        <f t="shared" si="90"/>
        <v>18.691420440000002</v>
      </c>
      <c r="H5778">
        <v>3.7229999999999999</v>
      </c>
    </row>
    <row r="5779" spans="1:8" x14ac:dyDescent="0.35">
      <c r="A5779">
        <v>475.702</v>
      </c>
      <c r="B5779">
        <v>4.2169999999999996</v>
      </c>
      <c r="C5779">
        <v>3.722</v>
      </c>
      <c r="F5779">
        <v>475.702</v>
      </c>
      <c r="G5779">
        <f t="shared" si="90"/>
        <v>18.758143739999998</v>
      </c>
      <c r="H5779">
        <v>3.722</v>
      </c>
    </row>
    <row r="5780" spans="1:8" x14ac:dyDescent="0.35">
      <c r="A5780">
        <v>475.80099999999999</v>
      </c>
      <c r="B5780">
        <v>4.133</v>
      </c>
      <c r="C5780">
        <v>3.722</v>
      </c>
      <c r="F5780">
        <v>475.80099999999999</v>
      </c>
      <c r="G5780">
        <f t="shared" si="90"/>
        <v>18.384493259999999</v>
      </c>
      <c r="H5780">
        <v>3.722</v>
      </c>
    </row>
    <row r="5781" spans="1:8" x14ac:dyDescent="0.35">
      <c r="A5781">
        <v>475.90199999999999</v>
      </c>
      <c r="B5781">
        <v>4.05</v>
      </c>
      <c r="C5781">
        <v>3.722</v>
      </c>
      <c r="F5781">
        <v>475.90199999999999</v>
      </c>
      <c r="G5781">
        <f t="shared" si="90"/>
        <v>18.015290999999998</v>
      </c>
      <c r="H5781">
        <v>3.722</v>
      </c>
    </row>
    <row r="5782" spans="1:8" x14ac:dyDescent="0.35">
      <c r="A5782">
        <v>476</v>
      </c>
      <c r="B5782">
        <v>4.1029999999999998</v>
      </c>
      <c r="C5782">
        <v>3.722</v>
      </c>
      <c r="F5782">
        <v>476</v>
      </c>
      <c r="G5782">
        <f t="shared" si="90"/>
        <v>18.25104666</v>
      </c>
      <c r="H5782">
        <v>3.722</v>
      </c>
    </row>
    <row r="5783" spans="1:8" x14ac:dyDescent="0.35">
      <c r="A5783">
        <v>476.113</v>
      </c>
      <c r="B5783">
        <v>4.0739999999999998</v>
      </c>
      <c r="C5783">
        <v>3.7229999999999999</v>
      </c>
      <c r="F5783">
        <v>476.113</v>
      </c>
      <c r="G5783">
        <f t="shared" si="90"/>
        <v>18.122048279999998</v>
      </c>
      <c r="H5783">
        <v>3.7229999999999999</v>
      </c>
    </row>
    <row r="5784" spans="1:8" x14ac:dyDescent="0.35">
      <c r="A5784">
        <v>476.20400000000001</v>
      </c>
      <c r="B5784">
        <v>4.117</v>
      </c>
      <c r="C5784">
        <v>3.7250000000000001</v>
      </c>
      <c r="F5784">
        <v>476.20400000000001</v>
      </c>
      <c r="G5784">
        <f t="shared" si="90"/>
        <v>18.313321739999999</v>
      </c>
      <c r="H5784">
        <v>3.7250000000000001</v>
      </c>
    </row>
    <row r="5785" spans="1:8" x14ac:dyDescent="0.35">
      <c r="A5785">
        <v>476.30099999999999</v>
      </c>
      <c r="B5785">
        <v>4.1589999999999998</v>
      </c>
      <c r="C5785">
        <v>3.7229999999999999</v>
      </c>
      <c r="F5785">
        <v>476.30099999999999</v>
      </c>
      <c r="G5785">
        <f t="shared" si="90"/>
        <v>18.50014698</v>
      </c>
      <c r="H5785">
        <v>3.7229999999999999</v>
      </c>
    </row>
    <row r="5786" spans="1:8" x14ac:dyDescent="0.35">
      <c r="A5786">
        <v>476.40199999999999</v>
      </c>
      <c r="B5786">
        <v>4.2709999999999999</v>
      </c>
      <c r="C5786">
        <v>3.7229999999999999</v>
      </c>
      <c r="F5786">
        <v>476.40199999999999</v>
      </c>
      <c r="G5786">
        <f t="shared" si="90"/>
        <v>18.998347620000001</v>
      </c>
      <c r="H5786">
        <v>3.7229999999999999</v>
      </c>
    </row>
    <row r="5787" spans="1:8" x14ac:dyDescent="0.35">
      <c r="A5787">
        <v>476.50200000000001</v>
      </c>
      <c r="B5787">
        <v>4.2720000000000002</v>
      </c>
      <c r="C5787">
        <v>3.7240000000000002</v>
      </c>
      <c r="F5787">
        <v>476.50200000000001</v>
      </c>
      <c r="G5787">
        <f t="shared" si="90"/>
        <v>19.002795840000001</v>
      </c>
      <c r="H5787">
        <v>3.7240000000000002</v>
      </c>
    </row>
    <row r="5788" spans="1:8" x14ac:dyDescent="0.35">
      <c r="A5788">
        <v>476.60899999999998</v>
      </c>
      <c r="B5788">
        <v>4.42</v>
      </c>
      <c r="C5788">
        <v>3.722</v>
      </c>
      <c r="F5788">
        <v>476.60899999999998</v>
      </c>
      <c r="G5788">
        <f t="shared" si="90"/>
        <v>19.6611324</v>
      </c>
      <c r="H5788">
        <v>3.722</v>
      </c>
    </row>
    <row r="5789" spans="1:8" x14ac:dyDescent="0.35">
      <c r="A5789">
        <v>476.70499999999998</v>
      </c>
      <c r="B5789">
        <v>4.2329999999999997</v>
      </c>
      <c r="C5789">
        <v>3.722</v>
      </c>
      <c r="F5789">
        <v>476.70499999999998</v>
      </c>
      <c r="G5789">
        <f t="shared" si="90"/>
        <v>18.829315259999998</v>
      </c>
      <c r="H5789">
        <v>3.722</v>
      </c>
    </row>
    <row r="5790" spans="1:8" x14ac:dyDescent="0.35">
      <c r="A5790">
        <v>476.80099999999999</v>
      </c>
      <c r="B5790">
        <v>4.1420000000000003</v>
      </c>
      <c r="C5790">
        <v>3.722</v>
      </c>
      <c r="F5790">
        <v>476.80099999999999</v>
      </c>
      <c r="G5790">
        <f t="shared" si="90"/>
        <v>18.424527240000003</v>
      </c>
      <c r="H5790">
        <v>3.722</v>
      </c>
    </row>
    <row r="5791" spans="1:8" x14ac:dyDescent="0.35">
      <c r="A5791">
        <v>476.90100000000001</v>
      </c>
      <c r="B5791">
        <v>5.2439999999999998</v>
      </c>
      <c r="C5791">
        <v>3.722</v>
      </c>
      <c r="F5791">
        <v>476.90100000000001</v>
      </c>
      <c r="G5791">
        <f t="shared" si="90"/>
        <v>23.326465679999998</v>
      </c>
      <c r="H5791">
        <v>3.722</v>
      </c>
    </row>
    <row r="5792" spans="1:8" x14ac:dyDescent="0.35">
      <c r="A5792">
        <v>477.01</v>
      </c>
      <c r="B5792">
        <v>4.375</v>
      </c>
      <c r="C5792">
        <v>3.722</v>
      </c>
      <c r="F5792">
        <v>477.01</v>
      </c>
      <c r="G5792">
        <f t="shared" si="90"/>
        <v>19.460962500000001</v>
      </c>
      <c r="H5792">
        <v>3.722</v>
      </c>
    </row>
    <row r="5793" spans="1:8" x14ac:dyDescent="0.35">
      <c r="A5793">
        <v>477.1</v>
      </c>
      <c r="B5793">
        <v>4.3079999999999998</v>
      </c>
      <c r="C5793">
        <v>3.722</v>
      </c>
      <c r="F5793">
        <v>477.1</v>
      </c>
      <c r="G5793">
        <f t="shared" si="90"/>
        <v>19.162931759999999</v>
      </c>
      <c r="H5793">
        <v>3.722</v>
      </c>
    </row>
    <row r="5794" spans="1:8" x14ac:dyDescent="0.35">
      <c r="A5794">
        <v>477.20100000000002</v>
      </c>
      <c r="B5794">
        <v>4.2919999999999998</v>
      </c>
      <c r="C5794">
        <v>3.7229999999999999</v>
      </c>
      <c r="F5794">
        <v>477.20100000000002</v>
      </c>
      <c r="G5794">
        <f t="shared" si="90"/>
        <v>19.091760239999999</v>
      </c>
      <c r="H5794">
        <v>3.7229999999999999</v>
      </c>
    </row>
    <row r="5795" spans="1:8" x14ac:dyDescent="0.35">
      <c r="A5795">
        <v>477.30099999999999</v>
      </c>
      <c r="B5795">
        <v>4.3390000000000004</v>
      </c>
      <c r="C5795">
        <v>3.7229999999999999</v>
      </c>
      <c r="F5795">
        <v>477.30099999999999</v>
      </c>
      <c r="G5795">
        <f t="shared" si="90"/>
        <v>19.300826580000003</v>
      </c>
      <c r="H5795">
        <v>3.7229999999999999</v>
      </c>
    </row>
    <row r="5796" spans="1:8" x14ac:dyDescent="0.35">
      <c r="A5796">
        <v>477.40199999999999</v>
      </c>
      <c r="B5796">
        <v>4.34</v>
      </c>
      <c r="C5796">
        <v>3.7229999999999999</v>
      </c>
      <c r="F5796">
        <v>477.40199999999999</v>
      </c>
      <c r="G5796">
        <f t="shared" si="90"/>
        <v>19.305274799999999</v>
      </c>
      <c r="H5796">
        <v>3.7229999999999999</v>
      </c>
    </row>
    <row r="5797" spans="1:8" x14ac:dyDescent="0.35">
      <c r="A5797">
        <v>477.50099999999998</v>
      </c>
      <c r="B5797">
        <v>4.1779999999999999</v>
      </c>
      <c r="C5797">
        <v>3.722</v>
      </c>
      <c r="F5797">
        <v>477.50099999999998</v>
      </c>
      <c r="G5797">
        <f t="shared" si="90"/>
        <v>18.584663160000002</v>
      </c>
      <c r="H5797">
        <v>3.722</v>
      </c>
    </row>
    <row r="5798" spans="1:8" x14ac:dyDescent="0.35">
      <c r="A5798">
        <v>477.60199999999998</v>
      </c>
      <c r="B5798">
        <v>4.1740000000000004</v>
      </c>
      <c r="C5798">
        <v>3.7229999999999999</v>
      </c>
      <c r="F5798">
        <v>477.60199999999998</v>
      </c>
      <c r="G5798">
        <f t="shared" si="90"/>
        <v>18.566870280000003</v>
      </c>
      <c r="H5798">
        <v>3.7229999999999999</v>
      </c>
    </row>
    <row r="5799" spans="1:8" x14ac:dyDescent="0.35">
      <c r="A5799">
        <v>477.702</v>
      </c>
      <c r="B5799">
        <v>4.1139999999999999</v>
      </c>
      <c r="C5799">
        <v>3.722</v>
      </c>
      <c r="F5799">
        <v>477.702</v>
      </c>
      <c r="G5799">
        <f t="shared" si="90"/>
        <v>18.299977080000001</v>
      </c>
      <c r="H5799">
        <v>3.722</v>
      </c>
    </row>
    <row r="5800" spans="1:8" x14ac:dyDescent="0.35">
      <c r="A5800">
        <v>477.80200000000002</v>
      </c>
      <c r="B5800">
        <v>4.1230000000000002</v>
      </c>
      <c r="C5800">
        <v>3.722</v>
      </c>
      <c r="F5800">
        <v>477.80200000000002</v>
      </c>
      <c r="G5800">
        <f t="shared" si="90"/>
        <v>18.340011060000002</v>
      </c>
      <c r="H5800">
        <v>3.722</v>
      </c>
    </row>
    <row r="5801" spans="1:8" x14ac:dyDescent="0.35">
      <c r="A5801">
        <v>477.91800000000001</v>
      </c>
      <c r="B5801">
        <v>4.1429999999999998</v>
      </c>
      <c r="C5801">
        <v>3.722</v>
      </c>
      <c r="F5801">
        <v>477.91800000000001</v>
      </c>
      <c r="G5801">
        <f t="shared" si="90"/>
        <v>18.42897546</v>
      </c>
      <c r="H5801">
        <v>3.722</v>
      </c>
    </row>
    <row r="5802" spans="1:8" x14ac:dyDescent="0.35">
      <c r="A5802">
        <v>478.00200000000001</v>
      </c>
      <c r="B5802">
        <v>4.0229999999999997</v>
      </c>
      <c r="C5802">
        <v>3.722</v>
      </c>
      <c r="F5802">
        <v>478.00200000000001</v>
      </c>
      <c r="G5802">
        <f t="shared" si="90"/>
        <v>17.89518906</v>
      </c>
      <c r="H5802">
        <v>3.722</v>
      </c>
    </row>
    <row r="5803" spans="1:8" x14ac:dyDescent="0.35">
      <c r="A5803">
        <v>478.1</v>
      </c>
      <c r="B5803">
        <v>4.08</v>
      </c>
      <c r="C5803">
        <v>3.7229999999999999</v>
      </c>
      <c r="F5803">
        <v>478.1</v>
      </c>
      <c r="G5803">
        <f t="shared" si="90"/>
        <v>18.1487376</v>
      </c>
      <c r="H5803">
        <v>3.7229999999999999</v>
      </c>
    </row>
    <row r="5804" spans="1:8" x14ac:dyDescent="0.35">
      <c r="A5804">
        <v>478.2</v>
      </c>
      <c r="B5804">
        <v>4.0720000000000001</v>
      </c>
      <c r="C5804">
        <v>3.7210000000000001</v>
      </c>
      <c r="F5804">
        <v>478.2</v>
      </c>
      <c r="G5804">
        <f t="shared" si="90"/>
        <v>18.11315184</v>
      </c>
      <c r="H5804">
        <v>3.7210000000000001</v>
      </c>
    </row>
    <row r="5805" spans="1:8" x14ac:dyDescent="0.35">
      <c r="A5805">
        <v>478.30200000000002</v>
      </c>
      <c r="B5805">
        <v>4.266</v>
      </c>
      <c r="C5805">
        <v>3.7240000000000002</v>
      </c>
      <c r="F5805">
        <v>478.30200000000002</v>
      </c>
      <c r="G5805">
        <f t="shared" si="90"/>
        <v>18.976106520000002</v>
      </c>
      <c r="H5805">
        <v>3.7240000000000002</v>
      </c>
    </row>
    <row r="5806" spans="1:8" x14ac:dyDescent="0.35">
      <c r="A5806">
        <v>478.40199999999999</v>
      </c>
      <c r="B5806">
        <v>4.3620000000000001</v>
      </c>
      <c r="C5806">
        <v>3.722</v>
      </c>
      <c r="F5806">
        <v>478.40199999999999</v>
      </c>
      <c r="G5806">
        <f t="shared" si="90"/>
        <v>19.403135640000002</v>
      </c>
      <c r="H5806">
        <v>3.722</v>
      </c>
    </row>
    <row r="5807" spans="1:8" x14ac:dyDescent="0.35">
      <c r="A5807">
        <v>478.50200000000001</v>
      </c>
      <c r="B5807">
        <v>4.2610000000000001</v>
      </c>
      <c r="C5807">
        <v>3.7240000000000002</v>
      </c>
      <c r="F5807">
        <v>478.50200000000001</v>
      </c>
      <c r="G5807">
        <f t="shared" si="90"/>
        <v>18.95386542</v>
      </c>
      <c r="H5807">
        <v>3.7240000000000002</v>
      </c>
    </row>
    <row r="5808" spans="1:8" x14ac:dyDescent="0.35">
      <c r="A5808">
        <v>478.61099999999999</v>
      </c>
      <c r="B5808">
        <v>4.1829999999999998</v>
      </c>
      <c r="C5808">
        <v>3.722</v>
      </c>
      <c r="F5808">
        <v>478.61099999999999</v>
      </c>
      <c r="G5808">
        <f t="shared" si="90"/>
        <v>18.60690426</v>
      </c>
      <c r="H5808">
        <v>3.722</v>
      </c>
    </row>
    <row r="5809" spans="1:8" x14ac:dyDescent="0.35">
      <c r="A5809">
        <v>478.70100000000002</v>
      </c>
      <c r="B5809">
        <v>4.2640000000000002</v>
      </c>
      <c r="C5809">
        <v>3.722</v>
      </c>
      <c r="F5809">
        <v>478.70100000000002</v>
      </c>
      <c r="G5809">
        <f t="shared" si="90"/>
        <v>18.967210080000001</v>
      </c>
      <c r="H5809">
        <v>3.722</v>
      </c>
    </row>
    <row r="5810" spans="1:8" x14ac:dyDescent="0.35">
      <c r="A5810">
        <v>478.80200000000002</v>
      </c>
      <c r="B5810">
        <v>4.2030000000000003</v>
      </c>
      <c r="C5810">
        <v>3.722</v>
      </c>
      <c r="F5810">
        <v>478.80200000000002</v>
      </c>
      <c r="G5810">
        <f t="shared" si="90"/>
        <v>18.695868660000002</v>
      </c>
      <c r="H5810">
        <v>3.722</v>
      </c>
    </row>
    <row r="5811" spans="1:8" x14ac:dyDescent="0.35">
      <c r="A5811">
        <v>478.90100000000001</v>
      </c>
      <c r="B5811">
        <v>4.5309999999999997</v>
      </c>
      <c r="C5811">
        <v>3.722</v>
      </c>
      <c r="F5811">
        <v>478.90100000000001</v>
      </c>
      <c r="G5811">
        <f t="shared" si="90"/>
        <v>20.154884819999999</v>
      </c>
      <c r="H5811">
        <v>3.722</v>
      </c>
    </row>
    <row r="5812" spans="1:8" x14ac:dyDescent="0.35">
      <c r="A5812">
        <v>479.01499999999999</v>
      </c>
      <c r="B5812">
        <v>4.2229999999999999</v>
      </c>
      <c r="C5812">
        <v>3.722</v>
      </c>
      <c r="F5812">
        <v>479.01499999999999</v>
      </c>
      <c r="G5812">
        <f t="shared" si="90"/>
        <v>18.78483306</v>
      </c>
      <c r="H5812">
        <v>3.722</v>
      </c>
    </row>
    <row r="5813" spans="1:8" x14ac:dyDescent="0.35">
      <c r="A5813">
        <v>479.10199999999998</v>
      </c>
      <c r="B5813">
        <v>4.1150000000000002</v>
      </c>
      <c r="C5813">
        <v>3.722</v>
      </c>
      <c r="F5813">
        <v>479.10199999999998</v>
      </c>
      <c r="G5813">
        <f t="shared" si="90"/>
        <v>18.304425300000002</v>
      </c>
      <c r="H5813">
        <v>3.722</v>
      </c>
    </row>
    <row r="5814" spans="1:8" x14ac:dyDescent="0.35">
      <c r="A5814">
        <v>479.202</v>
      </c>
      <c r="B5814">
        <v>4.1509999999999998</v>
      </c>
      <c r="C5814">
        <v>3.726</v>
      </c>
      <c r="F5814">
        <v>479.202</v>
      </c>
      <c r="G5814">
        <f t="shared" si="90"/>
        <v>18.46456122</v>
      </c>
      <c r="H5814">
        <v>3.726</v>
      </c>
    </row>
    <row r="5815" spans="1:8" x14ac:dyDescent="0.35">
      <c r="A5815">
        <v>479.30200000000002</v>
      </c>
      <c r="B5815">
        <v>4.3259999999999996</v>
      </c>
      <c r="C5815">
        <v>3.726</v>
      </c>
      <c r="F5815">
        <v>479.30200000000002</v>
      </c>
      <c r="G5815">
        <f t="shared" si="90"/>
        <v>19.24299972</v>
      </c>
      <c r="H5815">
        <v>3.726</v>
      </c>
    </row>
    <row r="5816" spans="1:8" x14ac:dyDescent="0.35">
      <c r="A5816">
        <v>479.40100000000001</v>
      </c>
      <c r="B5816">
        <v>4.2530000000000001</v>
      </c>
      <c r="C5816">
        <v>3.7229999999999999</v>
      </c>
      <c r="F5816">
        <v>479.40100000000001</v>
      </c>
      <c r="G5816">
        <f t="shared" si="90"/>
        <v>18.91827966</v>
      </c>
      <c r="H5816">
        <v>3.7229999999999999</v>
      </c>
    </row>
    <row r="5817" spans="1:8" x14ac:dyDescent="0.35">
      <c r="A5817">
        <v>479.50099999999998</v>
      </c>
      <c r="B5817">
        <v>4.1920000000000002</v>
      </c>
      <c r="C5817">
        <v>3.7210000000000001</v>
      </c>
      <c r="F5817">
        <v>479.50099999999998</v>
      </c>
      <c r="G5817">
        <f t="shared" si="90"/>
        <v>18.646938240000001</v>
      </c>
      <c r="H5817">
        <v>3.7210000000000001</v>
      </c>
    </row>
    <row r="5818" spans="1:8" x14ac:dyDescent="0.35">
      <c r="A5818">
        <v>479.601</v>
      </c>
      <c r="B5818">
        <v>4.282</v>
      </c>
      <c r="C5818">
        <v>3.722</v>
      </c>
      <c r="F5818">
        <v>479.601</v>
      </c>
      <c r="G5818">
        <f t="shared" si="90"/>
        <v>19.047278040000002</v>
      </c>
      <c r="H5818">
        <v>3.722</v>
      </c>
    </row>
    <row r="5819" spans="1:8" x14ac:dyDescent="0.35">
      <c r="A5819">
        <v>479.702</v>
      </c>
      <c r="B5819">
        <v>4.1859999999999999</v>
      </c>
      <c r="C5819">
        <v>3.722</v>
      </c>
      <c r="F5819">
        <v>479.702</v>
      </c>
      <c r="G5819">
        <f t="shared" si="90"/>
        <v>18.620248920000002</v>
      </c>
      <c r="H5819">
        <v>3.722</v>
      </c>
    </row>
    <row r="5820" spans="1:8" x14ac:dyDescent="0.35">
      <c r="A5820">
        <v>479.80200000000002</v>
      </c>
      <c r="B5820">
        <v>4.2359999999999998</v>
      </c>
      <c r="C5820">
        <v>3.722</v>
      </c>
      <c r="F5820">
        <v>479.80200000000002</v>
      </c>
      <c r="G5820">
        <f t="shared" si="90"/>
        <v>18.842659919999999</v>
      </c>
      <c r="H5820">
        <v>3.722</v>
      </c>
    </row>
    <row r="5821" spans="1:8" x14ac:dyDescent="0.35">
      <c r="A5821">
        <v>479.90100000000001</v>
      </c>
      <c r="B5821">
        <v>4.6159999999999997</v>
      </c>
      <c r="C5821">
        <v>3.722</v>
      </c>
      <c r="F5821">
        <v>479.90100000000001</v>
      </c>
      <c r="G5821">
        <f t="shared" si="90"/>
        <v>20.532983519999998</v>
      </c>
      <c r="H5821">
        <v>3.722</v>
      </c>
    </row>
    <row r="5822" spans="1:8" x14ac:dyDescent="0.35">
      <c r="A5822">
        <v>480.00200000000001</v>
      </c>
      <c r="B5822">
        <v>4.367</v>
      </c>
      <c r="C5822">
        <v>3.722</v>
      </c>
      <c r="F5822">
        <v>480.00200000000001</v>
      </c>
      <c r="G5822">
        <f t="shared" si="90"/>
        <v>19.425376740000001</v>
      </c>
      <c r="H5822">
        <v>3.722</v>
      </c>
    </row>
    <row r="5823" spans="1:8" x14ac:dyDescent="0.35">
      <c r="A5823">
        <v>480.10199999999998</v>
      </c>
      <c r="B5823">
        <v>4.4169999999999998</v>
      </c>
      <c r="C5823">
        <v>3.722</v>
      </c>
      <c r="F5823">
        <v>480.10199999999998</v>
      </c>
      <c r="G5823">
        <f t="shared" si="90"/>
        <v>19.647787739999998</v>
      </c>
      <c r="H5823">
        <v>3.722</v>
      </c>
    </row>
    <row r="5824" spans="1:8" x14ac:dyDescent="0.35">
      <c r="A5824">
        <v>480.202</v>
      </c>
      <c r="B5824">
        <v>4.2910000000000004</v>
      </c>
      <c r="C5824">
        <v>3.7240000000000002</v>
      </c>
      <c r="F5824">
        <v>480.202</v>
      </c>
      <c r="G5824">
        <f t="shared" si="90"/>
        <v>19.087312020000002</v>
      </c>
      <c r="H5824">
        <v>3.7240000000000002</v>
      </c>
    </row>
    <row r="5825" spans="1:8" x14ac:dyDescent="0.35">
      <c r="A5825">
        <v>480.30599999999998</v>
      </c>
      <c r="B5825">
        <v>4.3499999999999996</v>
      </c>
      <c r="C5825">
        <v>3.722</v>
      </c>
      <c r="F5825">
        <v>480.30599999999998</v>
      </c>
      <c r="G5825">
        <f t="shared" si="90"/>
        <v>19.349757</v>
      </c>
      <c r="H5825">
        <v>3.722</v>
      </c>
    </row>
    <row r="5826" spans="1:8" x14ac:dyDescent="0.35">
      <c r="A5826">
        <v>480.40300000000002</v>
      </c>
      <c r="B5826">
        <v>4.2460000000000004</v>
      </c>
      <c r="C5826">
        <v>3.7210000000000001</v>
      </c>
      <c r="F5826">
        <v>480.40300000000002</v>
      </c>
      <c r="G5826">
        <f t="shared" si="90"/>
        <v>18.887142120000004</v>
      </c>
      <c r="H5826">
        <v>3.7210000000000001</v>
      </c>
    </row>
    <row r="5827" spans="1:8" x14ac:dyDescent="0.35">
      <c r="A5827">
        <v>480.5</v>
      </c>
      <c r="B5827">
        <v>4.2910000000000004</v>
      </c>
      <c r="C5827">
        <v>3.722</v>
      </c>
      <c r="F5827">
        <v>480.5</v>
      </c>
      <c r="G5827">
        <f t="shared" ref="G5827:G5890" si="91">B5827*4.44822</f>
        <v>19.087312020000002</v>
      </c>
      <c r="H5827">
        <v>3.722</v>
      </c>
    </row>
    <row r="5828" spans="1:8" x14ac:dyDescent="0.35">
      <c r="A5828">
        <v>480.60199999999998</v>
      </c>
      <c r="B5828">
        <v>4.4180000000000001</v>
      </c>
      <c r="C5828">
        <v>3.7229999999999999</v>
      </c>
      <c r="F5828">
        <v>480.60199999999998</v>
      </c>
      <c r="G5828">
        <f t="shared" si="91"/>
        <v>19.652235960000002</v>
      </c>
      <c r="H5828">
        <v>3.7229999999999999</v>
      </c>
    </row>
    <row r="5829" spans="1:8" x14ac:dyDescent="0.35">
      <c r="A5829">
        <v>480.70100000000002</v>
      </c>
      <c r="B5829">
        <v>4.3099999999999996</v>
      </c>
      <c r="C5829">
        <v>3.722</v>
      </c>
      <c r="F5829">
        <v>480.70100000000002</v>
      </c>
      <c r="G5829">
        <f t="shared" si="91"/>
        <v>19.1718282</v>
      </c>
      <c r="H5829">
        <v>3.722</v>
      </c>
    </row>
    <row r="5830" spans="1:8" x14ac:dyDescent="0.35">
      <c r="A5830">
        <v>480.803</v>
      </c>
      <c r="B5830">
        <v>4.2519999999999998</v>
      </c>
      <c r="C5830">
        <v>3.722</v>
      </c>
      <c r="F5830">
        <v>480.803</v>
      </c>
      <c r="G5830">
        <f t="shared" si="91"/>
        <v>18.913831439999999</v>
      </c>
      <c r="H5830">
        <v>3.722</v>
      </c>
    </row>
    <row r="5831" spans="1:8" x14ac:dyDescent="0.35">
      <c r="A5831">
        <v>480.90100000000001</v>
      </c>
      <c r="B5831">
        <v>4.5119999999999996</v>
      </c>
      <c r="C5831">
        <v>3.722</v>
      </c>
      <c r="F5831">
        <v>480.90100000000001</v>
      </c>
      <c r="G5831">
        <f t="shared" si="91"/>
        <v>20.070368639999998</v>
      </c>
      <c r="H5831">
        <v>3.722</v>
      </c>
    </row>
    <row r="5832" spans="1:8" x14ac:dyDescent="0.35">
      <c r="A5832">
        <v>481.00299999999999</v>
      </c>
      <c r="B5832">
        <v>4.306</v>
      </c>
      <c r="C5832">
        <v>3.722</v>
      </c>
      <c r="F5832">
        <v>481.00299999999999</v>
      </c>
      <c r="G5832">
        <f t="shared" si="91"/>
        <v>19.154035320000002</v>
      </c>
      <c r="H5832">
        <v>3.722</v>
      </c>
    </row>
    <row r="5833" spans="1:8" x14ac:dyDescent="0.35">
      <c r="A5833">
        <v>481.11900000000003</v>
      </c>
      <c r="B5833">
        <v>4.1929999999999996</v>
      </c>
      <c r="C5833">
        <v>3.7229999999999999</v>
      </c>
      <c r="F5833">
        <v>481.11900000000003</v>
      </c>
      <c r="G5833">
        <f t="shared" si="91"/>
        <v>18.651386459999998</v>
      </c>
      <c r="H5833">
        <v>3.7229999999999999</v>
      </c>
    </row>
    <row r="5834" spans="1:8" x14ac:dyDescent="0.35">
      <c r="A5834">
        <v>481.20299999999997</v>
      </c>
      <c r="B5834">
        <v>4.21</v>
      </c>
      <c r="C5834">
        <v>3.7240000000000002</v>
      </c>
      <c r="F5834">
        <v>481.20299999999997</v>
      </c>
      <c r="G5834">
        <f t="shared" si="91"/>
        <v>18.727006200000002</v>
      </c>
      <c r="H5834">
        <v>3.7240000000000002</v>
      </c>
    </row>
    <row r="5835" spans="1:8" x14ac:dyDescent="0.35">
      <c r="A5835">
        <v>481.30399999999997</v>
      </c>
      <c r="B5835">
        <v>4.2690000000000001</v>
      </c>
      <c r="C5835">
        <v>3.7240000000000002</v>
      </c>
      <c r="F5835">
        <v>481.30399999999997</v>
      </c>
      <c r="G5835">
        <f t="shared" si="91"/>
        <v>18.98945118</v>
      </c>
      <c r="H5835">
        <v>3.7240000000000002</v>
      </c>
    </row>
    <row r="5836" spans="1:8" x14ac:dyDescent="0.35">
      <c r="A5836">
        <v>481.40699999999998</v>
      </c>
      <c r="B5836">
        <v>4.2759999999999998</v>
      </c>
      <c r="C5836">
        <v>3.722</v>
      </c>
      <c r="F5836">
        <v>481.40699999999998</v>
      </c>
      <c r="G5836">
        <f t="shared" si="91"/>
        <v>19.020588719999999</v>
      </c>
      <c r="H5836">
        <v>3.722</v>
      </c>
    </row>
    <row r="5837" spans="1:8" x14ac:dyDescent="0.35">
      <c r="A5837">
        <v>481.50299999999999</v>
      </c>
      <c r="B5837">
        <v>4.3769999999999998</v>
      </c>
      <c r="C5837">
        <v>3.7229999999999999</v>
      </c>
      <c r="F5837">
        <v>481.50299999999999</v>
      </c>
      <c r="G5837">
        <f t="shared" si="91"/>
        <v>19.469858939999998</v>
      </c>
      <c r="H5837">
        <v>3.7229999999999999</v>
      </c>
    </row>
    <row r="5838" spans="1:8" x14ac:dyDescent="0.35">
      <c r="A5838">
        <v>481.60199999999998</v>
      </c>
      <c r="B5838">
        <v>4.1929999999999996</v>
      </c>
      <c r="C5838">
        <v>3.722</v>
      </c>
      <c r="F5838">
        <v>481.60199999999998</v>
      </c>
      <c r="G5838">
        <f t="shared" si="91"/>
        <v>18.651386459999998</v>
      </c>
      <c r="H5838">
        <v>3.722</v>
      </c>
    </row>
    <row r="5839" spans="1:8" x14ac:dyDescent="0.35">
      <c r="A5839">
        <v>481.702</v>
      </c>
      <c r="B5839">
        <v>4.1859999999999999</v>
      </c>
      <c r="C5839">
        <v>3.722</v>
      </c>
      <c r="F5839">
        <v>481.702</v>
      </c>
      <c r="G5839">
        <f t="shared" si="91"/>
        <v>18.620248920000002</v>
      </c>
      <c r="H5839">
        <v>3.722</v>
      </c>
    </row>
    <row r="5840" spans="1:8" x14ac:dyDescent="0.35">
      <c r="A5840">
        <v>481.80200000000002</v>
      </c>
      <c r="B5840">
        <v>4.2039999999999997</v>
      </c>
      <c r="C5840">
        <v>3.722</v>
      </c>
      <c r="F5840">
        <v>481.80200000000002</v>
      </c>
      <c r="G5840">
        <f t="shared" si="91"/>
        <v>18.700316879999999</v>
      </c>
      <c r="H5840">
        <v>3.722</v>
      </c>
    </row>
    <row r="5841" spans="1:8" x14ac:dyDescent="0.35">
      <c r="A5841">
        <v>481.91300000000001</v>
      </c>
      <c r="B5841">
        <v>4.2569999999999997</v>
      </c>
      <c r="C5841">
        <v>3.722</v>
      </c>
      <c r="F5841">
        <v>481.91300000000001</v>
      </c>
      <c r="G5841">
        <f t="shared" si="91"/>
        <v>18.936072539999998</v>
      </c>
      <c r="H5841">
        <v>3.722</v>
      </c>
    </row>
    <row r="5842" spans="1:8" x14ac:dyDescent="0.35">
      <c r="A5842">
        <v>482.00299999999999</v>
      </c>
      <c r="B5842">
        <v>4.2389999999999999</v>
      </c>
      <c r="C5842">
        <v>3.722</v>
      </c>
      <c r="F5842">
        <v>482.00299999999999</v>
      </c>
      <c r="G5842">
        <f t="shared" si="91"/>
        <v>18.85600458</v>
      </c>
      <c r="H5842">
        <v>3.722</v>
      </c>
    </row>
    <row r="5843" spans="1:8" x14ac:dyDescent="0.35">
      <c r="A5843">
        <v>482.11099999999999</v>
      </c>
      <c r="B5843">
        <v>4.2450000000000001</v>
      </c>
      <c r="C5843">
        <v>3.722</v>
      </c>
      <c r="F5843">
        <v>482.11099999999999</v>
      </c>
      <c r="G5843">
        <f t="shared" si="91"/>
        <v>18.8826939</v>
      </c>
      <c r="H5843">
        <v>3.722</v>
      </c>
    </row>
    <row r="5844" spans="1:8" x14ac:dyDescent="0.35">
      <c r="A5844">
        <v>482.202</v>
      </c>
      <c r="B5844">
        <v>4.1660000000000004</v>
      </c>
      <c r="C5844">
        <v>3.7240000000000002</v>
      </c>
      <c r="F5844">
        <v>482.202</v>
      </c>
      <c r="G5844">
        <f t="shared" si="91"/>
        <v>18.531284520000003</v>
      </c>
      <c r="H5844">
        <v>3.7240000000000002</v>
      </c>
    </row>
    <row r="5845" spans="1:8" x14ac:dyDescent="0.35">
      <c r="A5845">
        <v>482.31799999999998</v>
      </c>
      <c r="B5845">
        <v>4.2240000000000002</v>
      </c>
      <c r="C5845">
        <v>3.722</v>
      </c>
      <c r="F5845">
        <v>482.31799999999998</v>
      </c>
      <c r="G5845">
        <f t="shared" si="91"/>
        <v>18.789281280000001</v>
      </c>
      <c r="H5845">
        <v>3.722</v>
      </c>
    </row>
    <row r="5846" spans="1:8" x14ac:dyDescent="0.35">
      <c r="A5846">
        <v>482.40199999999999</v>
      </c>
      <c r="B5846">
        <v>4.1630000000000003</v>
      </c>
      <c r="C5846">
        <v>3.722</v>
      </c>
      <c r="F5846">
        <v>482.40199999999999</v>
      </c>
      <c r="G5846">
        <f t="shared" si="91"/>
        <v>18.517939860000002</v>
      </c>
      <c r="H5846">
        <v>3.722</v>
      </c>
    </row>
    <row r="5847" spans="1:8" x14ac:dyDescent="0.35">
      <c r="A5847">
        <v>482.50200000000001</v>
      </c>
      <c r="B5847">
        <v>4.202</v>
      </c>
      <c r="C5847">
        <v>3.7229999999999999</v>
      </c>
      <c r="F5847">
        <v>482.50200000000001</v>
      </c>
      <c r="G5847">
        <f t="shared" si="91"/>
        <v>18.691420440000002</v>
      </c>
      <c r="H5847">
        <v>3.7229999999999999</v>
      </c>
    </row>
    <row r="5848" spans="1:8" x14ac:dyDescent="0.35">
      <c r="A5848">
        <v>482.601</v>
      </c>
      <c r="B5848">
        <v>4.1390000000000002</v>
      </c>
      <c r="C5848">
        <v>3.722</v>
      </c>
      <c r="F5848">
        <v>482.601</v>
      </c>
      <c r="G5848">
        <f t="shared" si="91"/>
        <v>18.411182580000002</v>
      </c>
      <c r="H5848">
        <v>3.722</v>
      </c>
    </row>
    <row r="5849" spans="1:8" x14ac:dyDescent="0.35">
      <c r="A5849">
        <v>482.70100000000002</v>
      </c>
      <c r="B5849">
        <v>4.2569999999999997</v>
      </c>
      <c r="C5849">
        <v>3.722</v>
      </c>
      <c r="F5849">
        <v>482.70100000000002</v>
      </c>
      <c r="G5849">
        <f t="shared" si="91"/>
        <v>18.936072539999998</v>
      </c>
      <c r="H5849">
        <v>3.722</v>
      </c>
    </row>
    <row r="5850" spans="1:8" x14ac:dyDescent="0.35">
      <c r="A5850">
        <v>482.80200000000002</v>
      </c>
      <c r="B5850">
        <v>4.1669999999999998</v>
      </c>
      <c r="C5850">
        <v>3.722</v>
      </c>
      <c r="F5850">
        <v>482.80200000000002</v>
      </c>
      <c r="G5850">
        <f t="shared" si="91"/>
        <v>18.53573274</v>
      </c>
      <c r="H5850">
        <v>3.722</v>
      </c>
    </row>
    <row r="5851" spans="1:8" x14ac:dyDescent="0.35">
      <c r="A5851">
        <v>482.90100000000001</v>
      </c>
      <c r="B5851">
        <v>4.28</v>
      </c>
      <c r="C5851">
        <v>3.722</v>
      </c>
      <c r="F5851">
        <v>482.90100000000001</v>
      </c>
      <c r="G5851">
        <f t="shared" si="91"/>
        <v>19.038381600000001</v>
      </c>
      <c r="H5851">
        <v>3.722</v>
      </c>
    </row>
    <row r="5852" spans="1:8" x14ac:dyDescent="0.35">
      <c r="A5852">
        <v>483.00299999999999</v>
      </c>
      <c r="B5852">
        <v>4.1890000000000001</v>
      </c>
      <c r="C5852">
        <v>3.722</v>
      </c>
      <c r="F5852">
        <v>483.00299999999999</v>
      </c>
      <c r="G5852">
        <f t="shared" si="91"/>
        <v>18.633593579999999</v>
      </c>
      <c r="H5852">
        <v>3.722</v>
      </c>
    </row>
    <row r="5853" spans="1:8" x14ac:dyDescent="0.35">
      <c r="A5853">
        <v>483.11599999999999</v>
      </c>
      <c r="B5853">
        <v>4.17</v>
      </c>
      <c r="C5853">
        <v>3.722</v>
      </c>
      <c r="F5853">
        <v>483.11599999999999</v>
      </c>
      <c r="G5853">
        <f t="shared" si="91"/>
        <v>18.549077400000002</v>
      </c>
      <c r="H5853">
        <v>3.722</v>
      </c>
    </row>
    <row r="5854" spans="1:8" x14ac:dyDescent="0.35">
      <c r="A5854">
        <v>483.21</v>
      </c>
      <c r="B5854">
        <v>4.2530000000000001</v>
      </c>
      <c r="C5854">
        <v>3.72</v>
      </c>
      <c r="F5854">
        <v>483.21</v>
      </c>
      <c r="G5854">
        <f t="shared" si="91"/>
        <v>18.91827966</v>
      </c>
      <c r="H5854">
        <v>3.72</v>
      </c>
    </row>
    <row r="5855" spans="1:8" x14ac:dyDescent="0.35">
      <c r="A5855">
        <v>483.30099999999999</v>
      </c>
      <c r="B5855">
        <v>4.32</v>
      </c>
      <c r="C5855">
        <v>3.7229999999999999</v>
      </c>
      <c r="F5855">
        <v>483.30099999999999</v>
      </c>
      <c r="G5855">
        <f t="shared" si="91"/>
        <v>19.216310400000001</v>
      </c>
      <c r="H5855">
        <v>3.7229999999999999</v>
      </c>
    </row>
    <row r="5856" spans="1:8" x14ac:dyDescent="0.35">
      <c r="A5856">
        <v>483.40300000000002</v>
      </c>
      <c r="B5856">
        <v>4.3570000000000002</v>
      </c>
      <c r="C5856">
        <v>3.7229999999999999</v>
      </c>
      <c r="F5856">
        <v>483.40300000000002</v>
      </c>
      <c r="G5856">
        <f t="shared" si="91"/>
        <v>19.38089454</v>
      </c>
      <c r="H5856">
        <v>3.7229999999999999</v>
      </c>
    </row>
    <row r="5857" spans="1:8" x14ac:dyDescent="0.35">
      <c r="A5857">
        <v>483.51900000000001</v>
      </c>
      <c r="B5857">
        <v>4.2370000000000001</v>
      </c>
      <c r="C5857">
        <v>3.7229999999999999</v>
      </c>
      <c r="F5857">
        <v>483.51900000000001</v>
      </c>
      <c r="G5857">
        <f t="shared" si="91"/>
        <v>18.84710814</v>
      </c>
      <c r="H5857">
        <v>3.7229999999999999</v>
      </c>
    </row>
    <row r="5858" spans="1:8" x14ac:dyDescent="0.35">
      <c r="A5858">
        <v>483.60199999999998</v>
      </c>
      <c r="B5858">
        <v>4.133</v>
      </c>
      <c r="C5858">
        <v>3.722</v>
      </c>
      <c r="F5858">
        <v>483.60199999999998</v>
      </c>
      <c r="G5858">
        <f t="shared" si="91"/>
        <v>18.384493259999999</v>
      </c>
      <c r="H5858">
        <v>3.722</v>
      </c>
    </row>
    <row r="5859" spans="1:8" x14ac:dyDescent="0.35">
      <c r="A5859">
        <v>483.702</v>
      </c>
      <c r="B5859">
        <v>4.2699999999999996</v>
      </c>
      <c r="C5859">
        <v>3.722</v>
      </c>
      <c r="F5859">
        <v>483.702</v>
      </c>
      <c r="G5859">
        <f t="shared" si="91"/>
        <v>18.9938994</v>
      </c>
      <c r="H5859">
        <v>3.722</v>
      </c>
    </row>
    <row r="5860" spans="1:8" x14ac:dyDescent="0.35">
      <c r="A5860">
        <v>483.80099999999999</v>
      </c>
      <c r="B5860">
        <v>4.5999999999999996</v>
      </c>
      <c r="C5860">
        <v>3.722</v>
      </c>
      <c r="F5860">
        <v>483.80099999999999</v>
      </c>
      <c r="G5860">
        <f t="shared" si="91"/>
        <v>20.461811999999998</v>
      </c>
      <c r="H5860">
        <v>3.722</v>
      </c>
    </row>
    <row r="5861" spans="1:8" x14ac:dyDescent="0.35">
      <c r="A5861">
        <v>483.90100000000001</v>
      </c>
      <c r="B5861">
        <v>4.2560000000000002</v>
      </c>
      <c r="C5861">
        <v>3.722</v>
      </c>
      <c r="F5861">
        <v>483.90100000000001</v>
      </c>
      <c r="G5861">
        <f t="shared" si="91"/>
        <v>18.931624320000001</v>
      </c>
      <c r="H5861">
        <v>3.722</v>
      </c>
    </row>
    <row r="5862" spans="1:8" x14ac:dyDescent="0.35">
      <c r="A5862">
        <v>484.00200000000001</v>
      </c>
      <c r="B5862">
        <v>4.3419999999999996</v>
      </c>
      <c r="C5862">
        <v>3.722</v>
      </c>
      <c r="F5862">
        <v>484.00200000000001</v>
      </c>
      <c r="G5862">
        <f t="shared" si="91"/>
        <v>19.31417124</v>
      </c>
      <c r="H5862">
        <v>3.722</v>
      </c>
    </row>
    <row r="5863" spans="1:8" x14ac:dyDescent="0.35">
      <c r="A5863">
        <v>484.101</v>
      </c>
      <c r="B5863">
        <v>4.2169999999999996</v>
      </c>
      <c r="C5863">
        <v>3.722</v>
      </c>
      <c r="F5863">
        <v>484.101</v>
      </c>
      <c r="G5863">
        <f t="shared" si="91"/>
        <v>18.758143739999998</v>
      </c>
      <c r="H5863">
        <v>3.722</v>
      </c>
    </row>
    <row r="5864" spans="1:8" x14ac:dyDescent="0.35">
      <c r="A5864">
        <v>484.20100000000002</v>
      </c>
      <c r="B5864">
        <v>4.2169999999999996</v>
      </c>
      <c r="C5864">
        <v>3.7229999999999999</v>
      </c>
      <c r="F5864">
        <v>484.20100000000002</v>
      </c>
      <c r="G5864">
        <f t="shared" si="91"/>
        <v>18.758143739999998</v>
      </c>
      <c r="H5864">
        <v>3.7229999999999999</v>
      </c>
    </row>
    <row r="5865" spans="1:8" x14ac:dyDescent="0.35">
      <c r="A5865">
        <v>484.30099999999999</v>
      </c>
      <c r="B5865">
        <v>4.2839999999999998</v>
      </c>
      <c r="C5865">
        <v>3.7229999999999999</v>
      </c>
      <c r="F5865">
        <v>484.30099999999999</v>
      </c>
      <c r="G5865">
        <f t="shared" si="91"/>
        <v>19.056174479999999</v>
      </c>
      <c r="H5865">
        <v>3.7229999999999999</v>
      </c>
    </row>
    <row r="5866" spans="1:8" x14ac:dyDescent="0.35">
      <c r="A5866">
        <v>484.40199999999999</v>
      </c>
      <c r="B5866">
        <v>4.1020000000000003</v>
      </c>
      <c r="C5866">
        <v>3.722</v>
      </c>
      <c r="F5866">
        <v>484.40199999999999</v>
      </c>
      <c r="G5866">
        <f t="shared" si="91"/>
        <v>18.246598440000003</v>
      </c>
      <c r="H5866">
        <v>3.722</v>
      </c>
    </row>
    <row r="5867" spans="1:8" x14ac:dyDescent="0.35">
      <c r="A5867">
        <v>484.51499999999999</v>
      </c>
      <c r="B5867">
        <v>4.09</v>
      </c>
      <c r="C5867">
        <v>3.722</v>
      </c>
      <c r="F5867">
        <v>484.51499999999999</v>
      </c>
      <c r="G5867">
        <f t="shared" si="91"/>
        <v>18.193219800000001</v>
      </c>
      <c r="H5867">
        <v>3.722</v>
      </c>
    </row>
    <row r="5868" spans="1:8" x14ac:dyDescent="0.35">
      <c r="A5868">
        <v>484.60199999999998</v>
      </c>
      <c r="B5868">
        <v>4.1539999999999999</v>
      </c>
      <c r="C5868">
        <v>3.722</v>
      </c>
      <c r="F5868">
        <v>484.60199999999998</v>
      </c>
      <c r="G5868">
        <f t="shared" si="91"/>
        <v>18.477905880000002</v>
      </c>
      <c r="H5868">
        <v>3.722</v>
      </c>
    </row>
    <row r="5869" spans="1:8" x14ac:dyDescent="0.35">
      <c r="A5869">
        <v>484.70600000000002</v>
      </c>
      <c r="B5869">
        <v>4.2300000000000004</v>
      </c>
      <c r="C5869">
        <v>3.722</v>
      </c>
      <c r="F5869">
        <v>484.70600000000002</v>
      </c>
      <c r="G5869">
        <f t="shared" si="91"/>
        <v>18.815970600000004</v>
      </c>
      <c r="H5869">
        <v>3.722</v>
      </c>
    </row>
    <row r="5870" spans="1:8" x14ac:dyDescent="0.35">
      <c r="A5870">
        <v>484.80200000000002</v>
      </c>
      <c r="B5870">
        <v>4.1520000000000001</v>
      </c>
      <c r="C5870">
        <v>3.722</v>
      </c>
      <c r="F5870">
        <v>484.80200000000002</v>
      </c>
      <c r="G5870">
        <f t="shared" si="91"/>
        <v>18.469009440000001</v>
      </c>
      <c r="H5870">
        <v>3.722</v>
      </c>
    </row>
    <row r="5871" spans="1:8" x14ac:dyDescent="0.35">
      <c r="A5871">
        <v>484.90199999999999</v>
      </c>
      <c r="B5871">
        <v>4.2779999999999996</v>
      </c>
      <c r="C5871">
        <v>3.722</v>
      </c>
      <c r="F5871">
        <v>484.90199999999999</v>
      </c>
      <c r="G5871">
        <f t="shared" si="91"/>
        <v>19.02948516</v>
      </c>
      <c r="H5871">
        <v>3.722</v>
      </c>
    </row>
    <row r="5872" spans="1:8" x14ac:dyDescent="0.35">
      <c r="A5872">
        <v>485.00099999999998</v>
      </c>
      <c r="B5872">
        <v>4.0209999999999999</v>
      </c>
      <c r="C5872">
        <v>3.722</v>
      </c>
      <c r="F5872">
        <v>485.00099999999998</v>
      </c>
      <c r="G5872">
        <f t="shared" si="91"/>
        <v>17.886292619999999</v>
      </c>
      <c r="H5872">
        <v>3.722</v>
      </c>
    </row>
    <row r="5873" spans="1:8" x14ac:dyDescent="0.35">
      <c r="A5873">
        <v>485.101</v>
      </c>
      <c r="B5873">
        <v>4.1719999999999997</v>
      </c>
      <c r="C5873">
        <v>3.722</v>
      </c>
      <c r="F5873">
        <v>485.101</v>
      </c>
      <c r="G5873">
        <f t="shared" si="91"/>
        <v>18.557973839999999</v>
      </c>
      <c r="H5873">
        <v>3.722</v>
      </c>
    </row>
    <row r="5874" spans="1:8" x14ac:dyDescent="0.35">
      <c r="A5874">
        <v>485.20100000000002</v>
      </c>
      <c r="B5874">
        <v>4.1749999999999998</v>
      </c>
      <c r="C5874">
        <v>3.722</v>
      </c>
      <c r="F5874">
        <v>485.20100000000002</v>
      </c>
      <c r="G5874">
        <f t="shared" si="91"/>
        <v>18.5713185</v>
      </c>
      <c r="H5874">
        <v>3.722</v>
      </c>
    </row>
    <row r="5875" spans="1:8" x14ac:dyDescent="0.35">
      <c r="A5875">
        <v>485.30200000000002</v>
      </c>
      <c r="B5875">
        <v>4.2969999999999997</v>
      </c>
      <c r="C5875">
        <v>3.7229999999999999</v>
      </c>
      <c r="F5875">
        <v>485.30200000000002</v>
      </c>
      <c r="G5875">
        <f t="shared" si="91"/>
        <v>19.114001339999998</v>
      </c>
      <c r="H5875">
        <v>3.7229999999999999</v>
      </c>
    </row>
    <row r="5876" spans="1:8" x14ac:dyDescent="0.35">
      <c r="A5876">
        <v>485.40199999999999</v>
      </c>
      <c r="B5876">
        <v>4.2469999999999999</v>
      </c>
      <c r="C5876">
        <v>3.722</v>
      </c>
      <c r="F5876">
        <v>485.40199999999999</v>
      </c>
      <c r="G5876">
        <f t="shared" si="91"/>
        <v>18.89159034</v>
      </c>
      <c r="H5876">
        <v>3.722</v>
      </c>
    </row>
    <row r="5877" spans="1:8" x14ac:dyDescent="0.35">
      <c r="A5877">
        <v>485.50200000000001</v>
      </c>
      <c r="B5877">
        <v>4.109</v>
      </c>
      <c r="C5877">
        <v>3.7229999999999999</v>
      </c>
      <c r="F5877">
        <v>485.50200000000001</v>
      </c>
      <c r="G5877">
        <f t="shared" si="91"/>
        <v>18.277735979999999</v>
      </c>
      <c r="H5877">
        <v>3.7229999999999999</v>
      </c>
    </row>
    <row r="5878" spans="1:8" x14ac:dyDescent="0.35">
      <c r="A5878">
        <v>485.60199999999998</v>
      </c>
      <c r="B5878">
        <v>4.2169999999999996</v>
      </c>
      <c r="C5878">
        <v>3.722</v>
      </c>
      <c r="F5878">
        <v>485.60199999999998</v>
      </c>
      <c r="G5878">
        <f t="shared" si="91"/>
        <v>18.758143739999998</v>
      </c>
      <c r="H5878">
        <v>3.722</v>
      </c>
    </row>
    <row r="5879" spans="1:8" x14ac:dyDescent="0.35">
      <c r="A5879">
        <v>485.70299999999997</v>
      </c>
      <c r="B5879">
        <v>4.0880000000000001</v>
      </c>
      <c r="C5879">
        <v>3.722</v>
      </c>
      <c r="F5879">
        <v>485.70299999999997</v>
      </c>
      <c r="G5879">
        <f t="shared" si="91"/>
        <v>18.18432336</v>
      </c>
      <c r="H5879">
        <v>3.722</v>
      </c>
    </row>
    <row r="5880" spans="1:8" x14ac:dyDescent="0.35">
      <c r="A5880">
        <v>485.803</v>
      </c>
      <c r="B5880">
        <v>4.4009999999999998</v>
      </c>
      <c r="C5880">
        <v>3.722</v>
      </c>
      <c r="F5880">
        <v>485.803</v>
      </c>
      <c r="G5880">
        <f t="shared" si="91"/>
        <v>19.576616219999998</v>
      </c>
      <c r="H5880">
        <v>3.722</v>
      </c>
    </row>
    <row r="5881" spans="1:8" x14ac:dyDescent="0.35">
      <c r="A5881">
        <v>485.91399999999999</v>
      </c>
      <c r="B5881">
        <v>4.258</v>
      </c>
      <c r="C5881">
        <v>3.722</v>
      </c>
      <c r="F5881">
        <v>485.91399999999999</v>
      </c>
      <c r="G5881">
        <f t="shared" si="91"/>
        <v>18.940520760000002</v>
      </c>
      <c r="H5881">
        <v>3.722</v>
      </c>
    </row>
    <row r="5882" spans="1:8" x14ac:dyDescent="0.35">
      <c r="A5882">
        <v>486.00200000000001</v>
      </c>
      <c r="B5882">
        <v>4.0199999999999996</v>
      </c>
      <c r="C5882">
        <v>3.722</v>
      </c>
      <c r="F5882">
        <v>486.00200000000001</v>
      </c>
      <c r="G5882">
        <f t="shared" si="91"/>
        <v>17.881844399999999</v>
      </c>
      <c r="H5882">
        <v>3.722</v>
      </c>
    </row>
    <row r="5883" spans="1:8" x14ac:dyDescent="0.35">
      <c r="A5883">
        <v>486.101</v>
      </c>
      <c r="B5883">
        <v>4.2389999999999999</v>
      </c>
      <c r="C5883">
        <v>3.722</v>
      </c>
      <c r="F5883">
        <v>486.101</v>
      </c>
      <c r="G5883">
        <f t="shared" si="91"/>
        <v>18.85600458</v>
      </c>
      <c r="H5883">
        <v>3.722</v>
      </c>
    </row>
    <row r="5884" spans="1:8" x14ac:dyDescent="0.35">
      <c r="A5884">
        <v>486.20100000000002</v>
      </c>
      <c r="B5884">
        <v>4.1829999999999998</v>
      </c>
      <c r="C5884">
        <v>3.7229999999999999</v>
      </c>
      <c r="F5884">
        <v>486.20100000000002</v>
      </c>
      <c r="G5884">
        <f t="shared" si="91"/>
        <v>18.60690426</v>
      </c>
      <c r="H5884">
        <v>3.7229999999999999</v>
      </c>
    </row>
    <row r="5885" spans="1:8" x14ac:dyDescent="0.35">
      <c r="A5885">
        <v>486.30200000000002</v>
      </c>
      <c r="B5885">
        <v>4.2149999999999999</v>
      </c>
      <c r="C5885">
        <v>3.722</v>
      </c>
      <c r="F5885">
        <v>486.30200000000002</v>
      </c>
      <c r="G5885">
        <f t="shared" si="91"/>
        <v>18.7492473</v>
      </c>
      <c r="H5885">
        <v>3.722</v>
      </c>
    </row>
    <row r="5886" spans="1:8" x14ac:dyDescent="0.35">
      <c r="A5886">
        <v>486.40199999999999</v>
      </c>
      <c r="B5886">
        <v>4.1950000000000003</v>
      </c>
      <c r="C5886">
        <v>3.722</v>
      </c>
      <c r="F5886">
        <v>486.40199999999999</v>
      </c>
      <c r="G5886">
        <f t="shared" si="91"/>
        <v>18.660282900000002</v>
      </c>
      <c r="H5886">
        <v>3.722</v>
      </c>
    </row>
    <row r="5887" spans="1:8" x14ac:dyDescent="0.35">
      <c r="A5887">
        <v>486.51400000000001</v>
      </c>
      <c r="B5887">
        <v>4.2839999999999998</v>
      </c>
      <c r="C5887">
        <v>3.7229999999999999</v>
      </c>
      <c r="F5887">
        <v>486.51400000000001</v>
      </c>
      <c r="G5887">
        <f t="shared" si="91"/>
        <v>19.056174479999999</v>
      </c>
      <c r="H5887">
        <v>3.7229999999999999</v>
      </c>
    </row>
    <row r="5888" spans="1:8" x14ac:dyDescent="0.35">
      <c r="A5888">
        <v>486.601</v>
      </c>
      <c r="B5888">
        <v>4.234</v>
      </c>
      <c r="C5888">
        <v>3.722</v>
      </c>
      <c r="F5888">
        <v>486.601</v>
      </c>
      <c r="G5888">
        <f t="shared" si="91"/>
        <v>18.833763480000002</v>
      </c>
      <c r="H5888">
        <v>3.722</v>
      </c>
    </row>
    <row r="5889" spans="1:8" x14ac:dyDescent="0.35">
      <c r="A5889">
        <v>486.70100000000002</v>
      </c>
      <c r="B5889">
        <v>4.298</v>
      </c>
      <c r="C5889">
        <v>3.722</v>
      </c>
      <c r="F5889">
        <v>486.70100000000002</v>
      </c>
      <c r="G5889">
        <f t="shared" si="91"/>
        <v>19.118449560000002</v>
      </c>
      <c r="H5889">
        <v>3.722</v>
      </c>
    </row>
    <row r="5890" spans="1:8" x14ac:dyDescent="0.35">
      <c r="A5890">
        <v>486.80200000000002</v>
      </c>
      <c r="B5890">
        <v>4.3529999999999998</v>
      </c>
      <c r="C5890">
        <v>3.722</v>
      </c>
      <c r="F5890">
        <v>486.80200000000002</v>
      </c>
      <c r="G5890">
        <f t="shared" si="91"/>
        <v>19.363101659999998</v>
      </c>
      <c r="H5890">
        <v>3.722</v>
      </c>
    </row>
    <row r="5891" spans="1:8" x14ac:dyDescent="0.35">
      <c r="A5891">
        <v>486.90199999999999</v>
      </c>
      <c r="B5891">
        <v>4.2190000000000003</v>
      </c>
      <c r="C5891">
        <v>3.722</v>
      </c>
      <c r="F5891">
        <v>486.90199999999999</v>
      </c>
      <c r="G5891">
        <f t="shared" ref="G5891:G5954" si="92">B5891*4.44822</f>
        <v>18.767040180000002</v>
      </c>
      <c r="H5891">
        <v>3.722</v>
      </c>
    </row>
    <row r="5892" spans="1:8" x14ac:dyDescent="0.35">
      <c r="A5892">
        <v>487.00299999999999</v>
      </c>
      <c r="B5892">
        <v>4.2030000000000003</v>
      </c>
      <c r="C5892">
        <v>3.722</v>
      </c>
      <c r="F5892">
        <v>487.00299999999999</v>
      </c>
      <c r="G5892">
        <f t="shared" si="92"/>
        <v>18.695868660000002</v>
      </c>
      <c r="H5892">
        <v>3.722</v>
      </c>
    </row>
    <row r="5893" spans="1:8" x14ac:dyDescent="0.35">
      <c r="A5893">
        <v>487.11500000000001</v>
      </c>
      <c r="B5893">
        <v>4.0949999999999998</v>
      </c>
      <c r="C5893">
        <v>3.722</v>
      </c>
      <c r="F5893">
        <v>487.11500000000001</v>
      </c>
      <c r="G5893">
        <f t="shared" si="92"/>
        <v>18.2154609</v>
      </c>
      <c r="H5893">
        <v>3.722</v>
      </c>
    </row>
    <row r="5894" spans="1:8" x14ac:dyDescent="0.35">
      <c r="A5894">
        <v>487.202</v>
      </c>
      <c r="B5894">
        <v>4.218</v>
      </c>
      <c r="C5894">
        <v>3.7309999999999999</v>
      </c>
      <c r="F5894">
        <v>487.202</v>
      </c>
      <c r="G5894">
        <f t="shared" si="92"/>
        <v>18.762591960000002</v>
      </c>
      <c r="H5894">
        <v>3.7309999999999999</v>
      </c>
    </row>
    <row r="5895" spans="1:8" x14ac:dyDescent="0.35">
      <c r="A5895">
        <v>487.31700000000001</v>
      </c>
      <c r="B5895">
        <v>4.34</v>
      </c>
      <c r="C5895">
        <v>3.722</v>
      </c>
      <c r="F5895">
        <v>487.31700000000001</v>
      </c>
      <c r="G5895">
        <f t="shared" si="92"/>
        <v>19.305274799999999</v>
      </c>
      <c r="H5895">
        <v>3.722</v>
      </c>
    </row>
    <row r="5896" spans="1:8" x14ac:dyDescent="0.35">
      <c r="A5896">
        <v>487.40300000000002</v>
      </c>
      <c r="B5896">
        <v>4.2359999999999998</v>
      </c>
      <c r="C5896">
        <v>3.7240000000000002</v>
      </c>
      <c r="F5896">
        <v>487.40300000000002</v>
      </c>
      <c r="G5896">
        <f t="shared" si="92"/>
        <v>18.842659919999999</v>
      </c>
      <c r="H5896">
        <v>3.7240000000000002</v>
      </c>
    </row>
    <row r="5897" spans="1:8" x14ac:dyDescent="0.35">
      <c r="A5897">
        <v>487.50200000000001</v>
      </c>
      <c r="B5897">
        <v>4.1779999999999999</v>
      </c>
      <c r="C5897">
        <v>3.7229999999999999</v>
      </c>
      <c r="F5897">
        <v>487.50200000000001</v>
      </c>
      <c r="G5897">
        <f t="shared" si="92"/>
        <v>18.584663160000002</v>
      </c>
      <c r="H5897">
        <v>3.7229999999999999</v>
      </c>
    </row>
    <row r="5898" spans="1:8" x14ac:dyDescent="0.35">
      <c r="A5898">
        <v>487.60300000000001</v>
      </c>
      <c r="B5898">
        <v>4.1870000000000003</v>
      </c>
      <c r="C5898">
        <v>3.722</v>
      </c>
      <c r="F5898">
        <v>487.60300000000001</v>
      </c>
      <c r="G5898">
        <f t="shared" si="92"/>
        <v>18.624697140000002</v>
      </c>
      <c r="H5898">
        <v>3.722</v>
      </c>
    </row>
    <row r="5899" spans="1:8" x14ac:dyDescent="0.35">
      <c r="A5899">
        <v>487.702</v>
      </c>
      <c r="B5899">
        <v>4.2169999999999996</v>
      </c>
      <c r="C5899">
        <v>3.722</v>
      </c>
      <c r="F5899">
        <v>487.702</v>
      </c>
      <c r="G5899">
        <f t="shared" si="92"/>
        <v>18.758143739999998</v>
      </c>
      <c r="H5899">
        <v>3.722</v>
      </c>
    </row>
    <row r="5900" spans="1:8" x14ac:dyDescent="0.35">
      <c r="A5900">
        <v>487.803</v>
      </c>
      <c r="B5900">
        <v>4.8620000000000001</v>
      </c>
      <c r="C5900">
        <v>3.722</v>
      </c>
      <c r="F5900">
        <v>487.803</v>
      </c>
      <c r="G5900">
        <f t="shared" si="92"/>
        <v>21.627245640000002</v>
      </c>
      <c r="H5900">
        <v>3.722</v>
      </c>
    </row>
    <row r="5901" spans="1:8" x14ac:dyDescent="0.35">
      <c r="A5901">
        <v>487.91300000000001</v>
      </c>
      <c r="B5901">
        <v>4.1230000000000002</v>
      </c>
      <c r="C5901">
        <v>3.722</v>
      </c>
      <c r="F5901">
        <v>487.91300000000001</v>
      </c>
      <c r="G5901">
        <f t="shared" si="92"/>
        <v>18.340011060000002</v>
      </c>
      <c r="H5901">
        <v>3.722</v>
      </c>
    </row>
    <row r="5902" spans="1:8" x14ac:dyDescent="0.35">
      <c r="A5902">
        <v>488.00200000000001</v>
      </c>
      <c r="B5902">
        <v>4.1360000000000001</v>
      </c>
      <c r="C5902">
        <v>3.722</v>
      </c>
      <c r="F5902">
        <v>488.00200000000001</v>
      </c>
      <c r="G5902">
        <f t="shared" si="92"/>
        <v>18.397837920000001</v>
      </c>
      <c r="H5902">
        <v>3.722</v>
      </c>
    </row>
    <row r="5903" spans="1:8" x14ac:dyDescent="0.35">
      <c r="A5903">
        <v>488.101</v>
      </c>
      <c r="B5903">
        <v>4.1550000000000002</v>
      </c>
      <c r="C5903">
        <v>3.7210000000000001</v>
      </c>
      <c r="F5903">
        <v>488.101</v>
      </c>
      <c r="G5903">
        <f t="shared" si="92"/>
        <v>18.482354100000002</v>
      </c>
      <c r="H5903">
        <v>3.7210000000000001</v>
      </c>
    </row>
    <row r="5904" spans="1:8" x14ac:dyDescent="0.35">
      <c r="A5904">
        <v>488.202</v>
      </c>
      <c r="B5904">
        <v>4.149</v>
      </c>
      <c r="C5904">
        <v>3.72</v>
      </c>
      <c r="F5904">
        <v>488.202</v>
      </c>
      <c r="G5904">
        <f t="shared" si="92"/>
        <v>18.455664779999999</v>
      </c>
      <c r="H5904">
        <v>3.72</v>
      </c>
    </row>
    <row r="5905" spans="1:8" x14ac:dyDescent="0.35">
      <c r="A5905">
        <v>488.30099999999999</v>
      </c>
      <c r="B5905">
        <v>4.25</v>
      </c>
      <c r="C5905">
        <v>3.722</v>
      </c>
      <c r="F5905">
        <v>488.30099999999999</v>
      </c>
      <c r="G5905">
        <f t="shared" si="92"/>
        <v>18.904935000000002</v>
      </c>
      <c r="H5905">
        <v>3.722</v>
      </c>
    </row>
    <row r="5906" spans="1:8" x14ac:dyDescent="0.35">
      <c r="A5906">
        <v>488.40199999999999</v>
      </c>
      <c r="B5906">
        <v>4.1260000000000003</v>
      </c>
      <c r="C5906">
        <v>3.722</v>
      </c>
      <c r="F5906">
        <v>488.40199999999999</v>
      </c>
      <c r="G5906">
        <f t="shared" si="92"/>
        <v>18.353355720000003</v>
      </c>
      <c r="H5906">
        <v>3.722</v>
      </c>
    </row>
    <row r="5907" spans="1:8" x14ac:dyDescent="0.35">
      <c r="A5907">
        <v>488.50200000000001</v>
      </c>
      <c r="B5907">
        <v>4.125</v>
      </c>
      <c r="C5907">
        <v>3.7229999999999999</v>
      </c>
      <c r="F5907">
        <v>488.50200000000001</v>
      </c>
      <c r="G5907">
        <f t="shared" si="92"/>
        <v>18.348907499999999</v>
      </c>
      <c r="H5907">
        <v>3.7229999999999999</v>
      </c>
    </row>
    <row r="5908" spans="1:8" x14ac:dyDescent="0.35">
      <c r="A5908">
        <v>488.608</v>
      </c>
      <c r="B5908">
        <v>4.2679999999999998</v>
      </c>
      <c r="C5908">
        <v>3.722</v>
      </c>
      <c r="F5908">
        <v>488.608</v>
      </c>
      <c r="G5908">
        <f t="shared" si="92"/>
        <v>18.985002959999999</v>
      </c>
      <c r="H5908">
        <v>3.722</v>
      </c>
    </row>
    <row r="5909" spans="1:8" x14ac:dyDescent="0.35">
      <c r="A5909">
        <v>488.702</v>
      </c>
      <c r="B5909">
        <v>4.5999999999999996</v>
      </c>
      <c r="C5909">
        <v>3.722</v>
      </c>
      <c r="F5909">
        <v>488.702</v>
      </c>
      <c r="G5909">
        <f t="shared" si="92"/>
        <v>20.461811999999998</v>
      </c>
      <c r="H5909">
        <v>3.722</v>
      </c>
    </row>
    <row r="5910" spans="1:8" x14ac:dyDescent="0.35">
      <c r="A5910">
        <v>488.803</v>
      </c>
      <c r="B5910">
        <v>4.4249999999999998</v>
      </c>
      <c r="C5910">
        <v>3.722</v>
      </c>
      <c r="F5910">
        <v>488.803</v>
      </c>
      <c r="G5910">
        <f t="shared" si="92"/>
        <v>19.683373499999998</v>
      </c>
      <c r="H5910">
        <v>3.722</v>
      </c>
    </row>
    <row r="5911" spans="1:8" x14ac:dyDescent="0.35">
      <c r="A5911">
        <v>488.90100000000001</v>
      </c>
      <c r="B5911">
        <v>4.2080000000000002</v>
      </c>
      <c r="C5911">
        <v>3.722</v>
      </c>
      <c r="F5911">
        <v>488.90100000000001</v>
      </c>
      <c r="G5911">
        <f t="shared" si="92"/>
        <v>18.718109760000001</v>
      </c>
      <c r="H5911">
        <v>3.722</v>
      </c>
    </row>
    <row r="5912" spans="1:8" x14ac:dyDescent="0.35">
      <c r="A5912">
        <v>489.00200000000001</v>
      </c>
      <c r="B5912">
        <v>4.2889999999999997</v>
      </c>
      <c r="C5912">
        <v>3.722</v>
      </c>
      <c r="F5912">
        <v>489.00200000000001</v>
      </c>
      <c r="G5912">
        <f t="shared" si="92"/>
        <v>19.078415579999998</v>
      </c>
      <c r="H5912">
        <v>3.722</v>
      </c>
    </row>
    <row r="5913" spans="1:8" x14ac:dyDescent="0.35">
      <c r="A5913">
        <v>489.10899999999998</v>
      </c>
      <c r="B5913">
        <v>4.194</v>
      </c>
      <c r="C5913">
        <v>3.7240000000000002</v>
      </c>
      <c r="F5913">
        <v>489.10899999999998</v>
      </c>
      <c r="G5913">
        <f t="shared" si="92"/>
        <v>18.655834680000002</v>
      </c>
      <c r="H5913">
        <v>3.7240000000000002</v>
      </c>
    </row>
    <row r="5914" spans="1:8" x14ac:dyDescent="0.35">
      <c r="A5914">
        <v>489.202</v>
      </c>
      <c r="B5914">
        <v>4.16</v>
      </c>
      <c r="C5914">
        <v>3.7229999999999999</v>
      </c>
      <c r="F5914">
        <v>489.202</v>
      </c>
      <c r="G5914">
        <f t="shared" si="92"/>
        <v>18.504595200000001</v>
      </c>
      <c r="H5914">
        <v>3.7229999999999999</v>
      </c>
    </row>
    <row r="5915" spans="1:8" x14ac:dyDescent="0.35">
      <c r="A5915">
        <v>489.30099999999999</v>
      </c>
      <c r="B5915">
        <v>4.1289999999999996</v>
      </c>
      <c r="C5915">
        <v>3.722</v>
      </c>
      <c r="F5915">
        <v>489.30099999999999</v>
      </c>
      <c r="G5915">
        <f t="shared" si="92"/>
        <v>18.366700379999997</v>
      </c>
      <c r="H5915">
        <v>3.722</v>
      </c>
    </row>
    <row r="5916" spans="1:8" x14ac:dyDescent="0.35">
      <c r="A5916">
        <v>489.40300000000002</v>
      </c>
      <c r="B5916">
        <v>4.0819999999999999</v>
      </c>
      <c r="C5916">
        <v>3.72</v>
      </c>
      <c r="F5916">
        <v>489.40300000000002</v>
      </c>
      <c r="G5916">
        <f t="shared" si="92"/>
        <v>18.157634040000001</v>
      </c>
      <c r="H5916">
        <v>3.72</v>
      </c>
    </row>
    <row r="5917" spans="1:8" x14ac:dyDescent="0.35">
      <c r="A5917">
        <v>489.50299999999999</v>
      </c>
      <c r="B5917">
        <v>4.2690000000000001</v>
      </c>
      <c r="C5917">
        <v>3.722</v>
      </c>
      <c r="F5917">
        <v>489.50299999999999</v>
      </c>
      <c r="G5917">
        <f t="shared" si="92"/>
        <v>18.98945118</v>
      </c>
      <c r="H5917">
        <v>3.722</v>
      </c>
    </row>
    <row r="5918" spans="1:8" x14ac:dyDescent="0.35">
      <c r="A5918">
        <v>489.60300000000001</v>
      </c>
      <c r="B5918">
        <v>4.1139999999999999</v>
      </c>
      <c r="C5918">
        <v>3.722</v>
      </c>
      <c r="F5918">
        <v>489.60300000000001</v>
      </c>
      <c r="G5918">
        <f t="shared" si="92"/>
        <v>18.299977080000001</v>
      </c>
      <c r="H5918">
        <v>3.722</v>
      </c>
    </row>
    <row r="5919" spans="1:8" x14ac:dyDescent="0.35">
      <c r="A5919">
        <v>489.70699999999999</v>
      </c>
      <c r="B5919">
        <v>4.1260000000000003</v>
      </c>
      <c r="C5919">
        <v>3.722</v>
      </c>
      <c r="F5919">
        <v>489.70699999999999</v>
      </c>
      <c r="G5919">
        <f t="shared" si="92"/>
        <v>18.353355720000003</v>
      </c>
      <c r="H5919">
        <v>3.722</v>
      </c>
    </row>
    <row r="5920" spans="1:8" x14ac:dyDescent="0.35">
      <c r="A5920">
        <v>489.81299999999999</v>
      </c>
      <c r="B5920">
        <v>4.8449999999999998</v>
      </c>
      <c r="C5920">
        <v>3.722</v>
      </c>
      <c r="F5920">
        <v>489.81299999999999</v>
      </c>
      <c r="G5920">
        <f t="shared" si="92"/>
        <v>21.551625899999998</v>
      </c>
      <c r="H5920">
        <v>3.722</v>
      </c>
    </row>
    <row r="5921" spans="1:8" x14ac:dyDescent="0.35">
      <c r="A5921">
        <v>489.91</v>
      </c>
      <c r="B5921">
        <v>4.0549999999999997</v>
      </c>
      <c r="C5921">
        <v>3.722</v>
      </c>
      <c r="F5921">
        <v>489.91</v>
      </c>
      <c r="G5921">
        <f t="shared" si="92"/>
        <v>18.0375321</v>
      </c>
      <c r="H5921">
        <v>3.722</v>
      </c>
    </row>
    <row r="5922" spans="1:8" x14ac:dyDescent="0.35">
      <c r="A5922">
        <v>490.00799999999998</v>
      </c>
      <c r="B5922">
        <v>4.1920000000000002</v>
      </c>
      <c r="C5922">
        <v>3.722</v>
      </c>
      <c r="F5922">
        <v>490.00799999999998</v>
      </c>
      <c r="G5922">
        <f t="shared" si="92"/>
        <v>18.646938240000001</v>
      </c>
      <c r="H5922">
        <v>3.722</v>
      </c>
    </row>
    <row r="5923" spans="1:8" x14ac:dyDescent="0.35">
      <c r="A5923">
        <v>490.10199999999998</v>
      </c>
      <c r="B5923">
        <v>4.0490000000000004</v>
      </c>
      <c r="C5923">
        <v>3.722</v>
      </c>
      <c r="F5923">
        <v>490.10199999999998</v>
      </c>
      <c r="G5923">
        <f t="shared" si="92"/>
        <v>18.010842780000001</v>
      </c>
      <c r="H5923">
        <v>3.722</v>
      </c>
    </row>
    <row r="5924" spans="1:8" x14ac:dyDescent="0.35">
      <c r="A5924">
        <v>490.21100000000001</v>
      </c>
      <c r="B5924">
        <v>4.2290000000000001</v>
      </c>
      <c r="C5924">
        <v>3.7229999999999999</v>
      </c>
      <c r="F5924">
        <v>490.21100000000001</v>
      </c>
      <c r="G5924">
        <f t="shared" si="92"/>
        <v>18.81152238</v>
      </c>
      <c r="H5924">
        <v>3.7229999999999999</v>
      </c>
    </row>
    <row r="5925" spans="1:8" x14ac:dyDescent="0.35">
      <c r="A5925">
        <v>490.30799999999999</v>
      </c>
      <c r="B5925">
        <v>4.2690000000000001</v>
      </c>
      <c r="C5925">
        <v>3.7210000000000001</v>
      </c>
      <c r="F5925">
        <v>490.30799999999999</v>
      </c>
      <c r="G5925">
        <f t="shared" si="92"/>
        <v>18.98945118</v>
      </c>
      <c r="H5925">
        <v>3.7210000000000001</v>
      </c>
    </row>
    <row r="5926" spans="1:8" x14ac:dyDescent="0.35">
      <c r="A5926">
        <v>490.40199999999999</v>
      </c>
      <c r="B5926">
        <v>4.1879999999999997</v>
      </c>
      <c r="C5926">
        <v>3.722</v>
      </c>
      <c r="F5926">
        <v>490.40199999999999</v>
      </c>
      <c r="G5926">
        <f t="shared" si="92"/>
        <v>18.629145359999999</v>
      </c>
      <c r="H5926">
        <v>3.722</v>
      </c>
    </row>
    <row r="5927" spans="1:8" x14ac:dyDescent="0.35">
      <c r="A5927">
        <v>490.50299999999999</v>
      </c>
      <c r="B5927">
        <v>4.0419999999999998</v>
      </c>
      <c r="C5927">
        <v>3.7210000000000001</v>
      </c>
      <c r="F5927">
        <v>490.50299999999999</v>
      </c>
      <c r="G5927">
        <f t="shared" si="92"/>
        <v>17.979705239999998</v>
      </c>
      <c r="H5927">
        <v>3.7210000000000001</v>
      </c>
    </row>
    <row r="5928" spans="1:8" x14ac:dyDescent="0.35">
      <c r="A5928">
        <v>490.608</v>
      </c>
      <c r="B5928">
        <v>4.1950000000000003</v>
      </c>
      <c r="C5928">
        <v>3.722</v>
      </c>
      <c r="F5928">
        <v>490.608</v>
      </c>
      <c r="G5928">
        <f t="shared" si="92"/>
        <v>18.660282900000002</v>
      </c>
      <c r="H5928">
        <v>3.722</v>
      </c>
    </row>
    <row r="5929" spans="1:8" x14ac:dyDescent="0.35">
      <c r="A5929">
        <v>490.70499999999998</v>
      </c>
      <c r="B5929">
        <v>4.1230000000000002</v>
      </c>
      <c r="C5929">
        <v>3.722</v>
      </c>
      <c r="F5929">
        <v>490.70499999999998</v>
      </c>
      <c r="G5929">
        <f t="shared" si="92"/>
        <v>18.340011060000002</v>
      </c>
      <c r="H5929">
        <v>3.722</v>
      </c>
    </row>
    <row r="5930" spans="1:8" x14ac:dyDescent="0.35">
      <c r="A5930">
        <v>490.80200000000002</v>
      </c>
      <c r="B5930">
        <v>4.0940000000000003</v>
      </c>
      <c r="C5930">
        <v>3.722</v>
      </c>
      <c r="F5930">
        <v>490.80200000000002</v>
      </c>
      <c r="G5930">
        <f t="shared" si="92"/>
        <v>18.211012680000003</v>
      </c>
      <c r="H5930">
        <v>3.722</v>
      </c>
    </row>
    <row r="5931" spans="1:8" x14ac:dyDescent="0.35">
      <c r="A5931">
        <v>490.90199999999999</v>
      </c>
      <c r="B5931">
        <v>4.1710000000000003</v>
      </c>
      <c r="C5931">
        <v>3.722</v>
      </c>
      <c r="F5931">
        <v>490.90199999999999</v>
      </c>
      <c r="G5931">
        <f t="shared" si="92"/>
        <v>18.553525620000002</v>
      </c>
      <c r="H5931">
        <v>3.722</v>
      </c>
    </row>
    <row r="5932" spans="1:8" x14ac:dyDescent="0.35">
      <c r="A5932">
        <v>491.00200000000001</v>
      </c>
      <c r="B5932">
        <v>4.2439999999999998</v>
      </c>
      <c r="C5932">
        <v>3.7210000000000001</v>
      </c>
      <c r="F5932">
        <v>491.00200000000001</v>
      </c>
      <c r="G5932">
        <f t="shared" si="92"/>
        <v>18.878245679999999</v>
      </c>
      <c r="H5932">
        <v>3.7210000000000001</v>
      </c>
    </row>
    <row r="5933" spans="1:8" x14ac:dyDescent="0.35">
      <c r="A5933">
        <v>491.10300000000001</v>
      </c>
      <c r="B5933">
        <v>4.2149999999999999</v>
      </c>
      <c r="C5933">
        <v>3.7229999999999999</v>
      </c>
      <c r="F5933">
        <v>491.10300000000001</v>
      </c>
      <c r="G5933">
        <f t="shared" si="92"/>
        <v>18.7492473</v>
      </c>
      <c r="H5933">
        <v>3.7229999999999999</v>
      </c>
    </row>
    <row r="5934" spans="1:8" x14ac:dyDescent="0.35">
      <c r="A5934">
        <v>491.21199999999999</v>
      </c>
      <c r="B5934">
        <v>4.2439999999999998</v>
      </c>
      <c r="C5934">
        <v>3.7240000000000002</v>
      </c>
      <c r="F5934">
        <v>491.21199999999999</v>
      </c>
      <c r="G5934">
        <f t="shared" si="92"/>
        <v>18.878245679999999</v>
      </c>
      <c r="H5934">
        <v>3.7240000000000002</v>
      </c>
    </row>
    <row r="5935" spans="1:8" x14ac:dyDescent="0.35">
      <c r="A5935">
        <v>491.30200000000002</v>
      </c>
      <c r="B5935">
        <v>4.3959999999999999</v>
      </c>
      <c r="C5935">
        <v>3.7210000000000001</v>
      </c>
      <c r="F5935">
        <v>491.30200000000002</v>
      </c>
      <c r="G5935">
        <f t="shared" si="92"/>
        <v>19.55437512</v>
      </c>
      <c r="H5935">
        <v>3.7210000000000001</v>
      </c>
    </row>
    <row r="5936" spans="1:8" x14ac:dyDescent="0.35">
      <c r="A5936">
        <v>491.40199999999999</v>
      </c>
      <c r="B5936">
        <v>4.1390000000000002</v>
      </c>
      <c r="C5936">
        <v>3.722</v>
      </c>
      <c r="F5936">
        <v>491.40199999999999</v>
      </c>
      <c r="G5936">
        <f t="shared" si="92"/>
        <v>18.411182580000002</v>
      </c>
      <c r="H5936">
        <v>3.722</v>
      </c>
    </row>
    <row r="5937" spans="1:8" x14ac:dyDescent="0.35">
      <c r="A5937">
        <v>491.50200000000001</v>
      </c>
      <c r="B5937">
        <v>4.1479999999999997</v>
      </c>
      <c r="C5937">
        <v>3.7210000000000001</v>
      </c>
      <c r="F5937">
        <v>491.50200000000001</v>
      </c>
      <c r="G5937">
        <f t="shared" si="92"/>
        <v>18.451216559999999</v>
      </c>
      <c r="H5937">
        <v>3.7210000000000001</v>
      </c>
    </row>
    <row r="5938" spans="1:8" x14ac:dyDescent="0.35">
      <c r="A5938">
        <v>491.60300000000001</v>
      </c>
      <c r="B5938">
        <v>4.3019999999999996</v>
      </c>
      <c r="C5938">
        <v>3.722</v>
      </c>
      <c r="F5938">
        <v>491.60300000000001</v>
      </c>
      <c r="G5938">
        <f t="shared" si="92"/>
        <v>19.13624244</v>
      </c>
      <c r="H5938">
        <v>3.722</v>
      </c>
    </row>
    <row r="5939" spans="1:8" x14ac:dyDescent="0.35">
      <c r="A5939">
        <v>491.70600000000002</v>
      </c>
      <c r="B5939">
        <v>4.03</v>
      </c>
      <c r="C5939">
        <v>3.722</v>
      </c>
      <c r="F5939">
        <v>491.70600000000002</v>
      </c>
      <c r="G5939">
        <f t="shared" si="92"/>
        <v>17.926326600000003</v>
      </c>
      <c r="H5939">
        <v>3.722</v>
      </c>
    </row>
    <row r="5940" spans="1:8" x14ac:dyDescent="0.35">
      <c r="A5940">
        <v>491.803</v>
      </c>
      <c r="B5940">
        <v>4.327</v>
      </c>
      <c r="C5940">
        <v>3.7210000000000001</v>
      </c>
      <c r="F5940">
        <v>491.803</v>
      </c>
      <c r="G5940">
        <f t="shared" si="92"/>
        <v>19.247447940000001</v>
      </c>
      <c r="H5940">
        <v>3.7210000000000001</v>
      </c>
    </row>
    <row r="5941" spans="1:8" x14ac:dyDescent="0.35">
      <c r="A5941">
        <v>491.90199999999999</v>
      </c>
      <c r="B5941">
        <v>4.1609999999999996</v>
      </c>
      <c r="C5941">
        <v>3.722</v>
      </c>
      <c r="F5941">
        <v>491.90199999999999</v>
      </c>
      <c r="G5941">
        <f t="shared" si="92"/>
        <v>18.509043419999998</v>
      </c>
      <c r="H5941">
        <v>3.722</v>
      </c>
    </row>
    <row r="5942" spans="1:8" x14ac:dyDescent="0.35">
      <c r="A5942">
        <v>492.00099999999998</v>
      </c>
      <c r="B5942">
        <v>4.0919999999999996</v>
      </c>
      <c r="C5942">
        <v>3.722</v>
      </c>
      <c r="F5942">
        <v>492.00099999999998</v>
      </c>
      <c r="G5942">
        <f t="shared" si="92"/>
        <v>18.202116239999999</v>
      </c>
      <c r="H5942">
        <v>3.722</v>
      </c>
    </row>
    <row r="5943" spans="1:8" x14ac:dyDescent="0.35">
      <c r="A5943">
        <v>492.10199999999998</v>
      </c>
      <c r="B5943">
        <v>4.0759999999999996</v>
      </c>
      <c r="C5943">
        <v>3.7210000000000001</v>
      </c>
      <c r="F5943">
        <v>492.10199999999998</v>
      </c>
      <c r="G5943">
        <f t="shared" si="92"/>
        <v>18.130944719999999</v>
      </c>
      <c r="H5943">
        <v>3.7210000000000001</v>
      </c>
    </row>
    <row r="5944" spans="1:8" x14ac:dyDescent="0.35">
      <c r="A5944">
        <v>492.20100000000002</v>
      </c>
      <c r="B5944">
        <v>4.1790000000000003</v>
      </c>
      <c r="C5944">
        <v>3.7240000000000002</v>
      </c>
      <c r="F5944">
        <v>492.20100000000002</v>
      </c>
      <c r="G5944">
        <f t="shared" si="92"/>
        <v>18.589111380000002</v>
      </c>
      <c r="H5944">
        <v>3.7240000000000002</v>
      </c>
    </row>
    <row r="5945" spans="1:8" x14ac:dyDescent="0.35">
      <c r="A5945">
        <v>492.31299999999999</v>
      </c>
      <c r="B5945">
        <v>4.1230000000000002</v>
      </c>
      <c r="C5945">
        <v>3.722</v>
      </c>
      <c r="F5945">
        <v>492.31299999999999</v>
      </c>
      <c r="G5945">
        <f t="shared" si="92"/>
        <v>18.340011060000002</v>
      </c>
      <c r="H5945">
        <v>3.722</v>
      </c>
    </row>
    <row r="5946" spans="1:8" x14ac:dyDescent="0.35">
      <c r="A5946">
        <v>492.40300000000002</v>
      </c>
      <c r="B5946">
        <v>4.13</v>
      </c>
      <c r="C5946">
        <v>3.7210000000000001</v>
      </c>
      <c r="F5946">
        <v>492.40300000000002</v>
      </c>
      <c r="G5946">
        <f t="shared" si="92"/>
        <v>18.371148600000001</v>
      </c>
      <c r="H5946">
        <v>3.7210000000000001</v>
      </c>
    </row>
    <row r="5947" spans="1:8" x14ac:dyDescent="0.35">
      <c r="A5947">
        <v>492.50099999999998</v>
      </c>
      <c r="B5947">
        <v>4.01</v>
      </c>
      <c r="C5947">
        <v>3.722</v>
      </c>
      <c r="F5947">
        <v>492.50099999999998</v>
      </c>
      <c r="G5947">
        <f t="shared" si="92"/>
        <v>17.837362199999998</v>
      </c>
      <c r="H5947">
        <v>3.722</v>
      </c>
    </row>
    <row r="5948" spans="1:8" x14ac:dyDescent="0.35">
      <c r="A5948">
        <v>492.60199999999998</v>
      </c>
      <c r="B5948">
        <v>3.9929999999999999</v>
      </c>
      <c r="C5948">
        <v>3.722</v>
      </c>
      <c r="F5948">
        <v>492.60199999999998</v>
      </c>
      <c r="G5948">
        <f t="shared" si="92"/>
        <v>17.761742460000001</v>
      </c>
      <c r="H5948">
        <v>3.722</v>
      </c>
    </row>
    <row r="5949" spans="1:8" x14ac:dyDescent="0.35">
      <c r="A5949">
        <v>492.70499999999998</v>
      </c>
      <c r="B5949">
        <v>4.0990000000000002</v>
      </c>
      <c r="C5949">
        <v>3.722</v>
      </c>
      <c r="F5949">
        <v>492.70499999999998</v>
      </c>
      <c r="G5949">
        <f t="shared" si="92"/>
        <v>18.233253780000002</v>
      </c>
      <c r="H5949">
        <v>3.722</v>
      </c>
    </row>
    <row r="5950" spans="1:8" x14ac:dyDescent="0.35">
      <c r="A5950">
        <v>492.80200000000002</v>
      </c>
      <c r="B5950">
        <v>4.4240000000000004</v>
      </c>
      <c r="C5950">
        <v>3.722</v>
      </c>
      <c r="F5950">
        <v>492.80200000000002</v>
      </c>
      <c r="G5950">
        <f t="shared" si="92"/>
        <v>19.678925280000001</v>
      </c>
      <c r="H5950">
        <v>3.722</v>
      </c>
    </row>
    <row r="5951" spans="1:8" x14ac:dyDescent="0.35">
      <c r="A5951">
        <v>492.90100000000001</v>
      </c>
      <c r="B5951">
        <v>3.9940000000000002</v>
      </c>
      <c r="C5951">
        <v>3.7210000000000001</v>
      </c>
      <c r="F5951">
        <v>492.90100000000001</v>
      </c>
      <c r="G5951">
        <f t="shared" si="92"/>
        <v>17.766190680000001</v>
      </c>
      <c r="H5951">
        <v>3.7210000000000001</v>
      </c>
    </row>
    <row r="5952" spans="1:8" x14ac:dyDescent="0.35">
      <c r="A5952">
        <v>493.00200000000001</v>
      </c>
      <c r="B5952">
        <v>4.0720000000000001</v>
      </c>
      <c r="C5952">
        <v>3.722</v>
      </c>
      <c r="F5952">
        <v>493.00200000000001</v>
      </c>
      <c r="G5952">
        <f t="shared" si="92"/>
        <v>18.11315184</v>
      </c>
      <c r="H5952">
        <v>3.722</v>
      </c>
    </row>
    <row r="5953" spans="1:8" x14ac:dyDescent="0.35">
      <c r="A5953">
        <v>493.113</v>
      </c>
      <c r="B5953">
        <v>4.1619999999999999</v>
      </c>
      <c r="C5953">
        <v>3.722</v>
      </c>
      <c r="F5953">
        <v>493.113</v>
      </c>
      <c r="G5953">
        <f t="shared" si="92"/>
        <v>18.513491640000002</v>
      </c>
      <c r="H5953">
        <v>3.722</v>
      </c>
    </row>
    <row r="5954" spans="1:8" x14ac:dyDescent="0.35">
      <c r="A5954">
        <v>493.2</v>
      </c>
      <c r="B5954">
        <v>4.0780000000000003</v>
      </c>
      <c r="C5954">
        <v>3.7210000000000001</v>
      </c>
      <c r="F5954">
        <v>493.2</v>
      </c>
      <c r="G5954">
        <f t="shared" si="92"/>
        <v>18.139841160000003</v>
      </c>
      <c r="H5954">
        <v>3.7210000000000001</v>
      </c>
    </row>
    <row r="5955" spans="1:8" x14ac:dyDescent="0.35">
      <c r="A5955">
        <v>493.3</v>
      </c>
      <c r="B5955">
        <v>4.1900000000000004</v>
      </c>
      <c r="C5955">
        <v>3.722</v>
      </c>
      <c r="F5955">
        <v>493.3</v>
      </c>
      <c r="G5955">
        <f t="shared" ref="G5955:G6018" si="93">B5955*4.44822</f>
        <v>18.638041800000003</v>
      </c>
      <c r="H5955">
        <v>3.722</v>
      </c>
    </row>
    <row r="5956" spans="1:8" x14ac:dyDescent="0.35">
      <c r="A5956">
        <v>493.40100000000001</v>
      </c>
      <c r="B5956">
        <v>4.3620000000000001</v>
      </c>
      <c r="C5956">
        <v>3.7210000000000001</v>
      </c>
      <c r="F5956">
        <v>493.40100000000001</v>
      </c>
      <c r="G5956">
        <f t="shared" si="93"/>
        <v>19.403135640000002</v>
      </c>
      <c r="H5956">
        <v>3.7210000000000001</v>
      </c>
    </row>
    <row r="5957" spans="1:8" x14ac:dyDescent="0.35">
      <c r="A5957">
        <v>493.50099999999998</v>
      </c>
      <c r="B5957">
        <v>4.2560000000000002</v>
      </c>
      <c r="C5957">
        <v>3.722</v>
      </c>
      <c r="F5957">
        <v>493.50099999999998</v>
      </c>
      <c r="G5957">
        <f t="shared" si="93"/>
        <v>18.931624320000001</v>
      </c>
      <c r="H5957">
        <v>3.722</v>
      </c>
    </row>
    <row r="5958" spans="1:8" x14ac:dyDescent="0.35">
      <c r="A5958">
        <v>493.601</v>
      </c>
      <c r="B5958">
        <v>4.2060000000000004</v>
      </c>
      <c r="C5958">
        <v>3.7210000000000001</v>
      </c>
      <c r="F5958">
        <v>493.601</v>
      </c>
      <c r="G5958">
        <f t="shared" si="93"/>
        <v>18.709213320000003</v>
      </c>
      <c r="H5958">
        <v>3.7210000000000001</v>
      </c>
    </row>
    <row r="5959" spans="1:8" x14ac:dyDescent="0.35">
      <c r="A5959">
        <v>493.7</v>
      </c>
      <c r="B5959">
        <v>4.2889999999999997</v>
      </c>
      <c r="C5959">
        <v>3.722</v>
      </c>
      <c r="F5959">
        <v>493.7</v>
      </c>
      <c r="G5959">
        <f t="shared" si="93"/>
        <v>19.078415579999998</v>
      </c>
      <c r="H5959">
        <v>3.722</v>
      </c>
    </row>
    <row r="5960" spans="1:8" x14ac:dyDescent="0.35">
      <c r="A5960">
        <v>493.81200000000001</v>
      </c>
      <c r="B5960">
        <v>4.0259999999999998</v>
      </c>
      <c r="C5960">
        <v>3.722</v>
      </c>
      <c r="F5960">
        <v>493.81200000000001</v>
      </c>
      <c r="G5960">
        <f t="shared" si="93"/>
        <v>17.908533719999998</v>
      </c>
      <c r="H5960">
        <v>3.722</v>
      </c>
    </row>
    <row r="5961" spans="1:8" x14ac:dyDescent="0.35">
      <c r="A5961">
        <v>493.90100000000001</v>
      </c>
      <c r="B5961">
        <v>4.1449999999999996</v>
      </c>
      <c r="C5961">
        <v>3.7210000000000001</v>
      </c>
      <c r="F5961">
        <v>493.90100000000001</v>
      </c>
      <c r="G5961">
        <f t="shared" si="93"/>
        <v>18.437871899999998</v>
      </c>
      <c r="H5961">
        <v>3.7210000000000001</v>
      </c>
    </row>
    <row r="5962" spans="1:8" x14ac:dyDescent="0.35">
      <c r="A5962">
        <v>494.00099999999998</v>
      </c>
      <c r="B5962">
        <v>4.1609999999999996</v>
      </c>
      <c r="C5962">
        <v>3.722</v>
      </c>
      <c r="F5962">
        <v>494.00099999999998</v>
      </c>
      <c r="G5962">
        <f t="shared" si="93"/>
        <v>18.509043419999998</v>
      </c>
      <c r="H5962">
        <v>3.722</v>
      </c>
    </row>
    <row r="5963" spans="1:8" x14ac:dyDescent="0.35">
      <c r="A5963">
        <v>494.101</v>
      </c>
      <c r="B5963">
        <v>4.077</v>
      </c>
      <c r="C5963">
        <v>3.722</v>
      </c>
      <c r="F5963">
        <v>494.101</v>
      </c>
      <c r="G5963">
        <f t="shared" si="93"/>
        <v>18.135392939999999</v>
      </c>
      <c r="H5963">
        <v>3.722</v>
      </c>
    </row>
    <row r="5964" spans="1:8" x14ac:dyDescent="0.35">
      <c r="A5964">
        <v>494.20600000000002</v>
      </c>
      <c r="B5964">
        <v>4.1100000000000003</v>
      </c>
      <c r="C5964">
        <v>3.7240000000000002</v>
      </c>
      <c r="F5964">
        <v>494.20600000000002</v>
      </c>
      <c r="G5964">
        <f t="shared" si="93"/>
        <v>18.282184200000003</v>
      </c>
      <c r="H5964">
        <v>3.7240000000000002</v>
      </c>
    </row>
    <row r="5965" spans="1:8" x14ac:dyDescent="0.35">
      <c r="A5965">
        <v>494.30200000000002</v>
      </c>
      <c r="B5965">
        <v>4.2839999999999998</v>
      </c>
      <c r="C5965">
        <v>3.7210000000000001</v>
      </c>
      <c r="F5965">
        <v>494.30200000000002</v>
      </c>
      <c r="G5965">
        <f t="shared" si="93"/>
        <v>19.056174479999999</v>
      </c>
      <c r="H5965">
        <v>3.7210000000000001</v>
      </c>
    </row>
    <row r="5966" spans="1:8" x14ac:dyDescent="0.35">
      <c r="A5966">
        <v>494.40699999999998</v>
      </c>
      <c r="B5966">
        <v>4.2009999999999996</v>
      </c>
      <c r="C5966">
        <v>3.722</v>
      </c>
      <c r="F5966">
        <v>494.40699999999998</v>
      </c>
      <c r="G5966">
        <f t="shared" si="93"/>
        <v>18.686972219999998</v>
      </c>
      <c r="H5966">
        <v>3.722</v>
      </c>
    </row>
    <row r="5967" spans="1:8" x14ac:dyDescent="0.35">
      <c r="A5967">
        <v>494.50200000000001</v>
      </c>
      <c r="B5967">
        <v>4.1589999999999998</v>
      </c>
      <c r="C5967">
        <v>3.722</v>
      </c>
      <c r="F5967">
        <v>494.50200000000001</v>
      </c>
      <c r="G5967">
        <f t="shared" si="93"/>
        <v>18.50014698</v>
      </c>
      <c r="H5967">
        <v>3.722</v>
      </c>
    </row>
    <row r="5968" spans="1:8" x14ac:dyDescent="0.35">
      <c r="A5968">
        <v>494.61500000000001</v>
      </c>
      <c r="B5968">
        <v>4.0069999999999997</v>
      </c>
      <c r="C5968">
        <v>3.722</v>
      </c>
      <c r="F5968">
        <v>494.61500000000001</v>
      </c>
      <c r="G5968">
        <f t="shared" si="93"/>
        <v>17.82401754</v>
      </c>
      <c r="H5968">
        <v>3.722</v>
      </c>
    </row>
    <row r="5969" spans="1:8" x14ac:dyDescent="0.35">
      <c r="A5969">
        <v>494.709</v>
      </c>
      <c r="B5969">
        <v>4.2320000000000002</v>
      </c>
      <c r="C5969">
        <v>3.7210000000000001</v>
      </c>
      <c r="F5969">
        <v>494.709</v>
      </c>
      <c r="G5969">
        <f t="shared" si="93"/>
        <v>18.824867040000001</v>
      </c>
      <c r="H5969">
        <v>3.7210000000000001</v>
      </c>
    </row>
    <row r="5970" spans="1:8" x14ac:dyDescent="0.35">
      <c r="A5970">
        <v>494.80099999999999</v>
      </c>
      <c r="B5970">
        <v>4.1079999999999997</v>
      </c>
      <c r="C5970">
        <v>3.7210000000000001</v>
      </c>
      <c r="F5970">
        <v>494.80099999999999</v>
      </c>
      <c r="G5970">
        <f t="shared" si="93"/>
        <v>18.273287759999999</v>
      </c>
      <c r="H5970">
        <v>3.7210000000000001</v>
      </c>
    </row>
    <row r="5971" spans="1:8" x14ac:dyDescent="0.35">
      <c r="A5971">
        <v>494.90300000000002</v>
      </c>
      <c r="B5971">
        <v>4.0949999999999998</v>
      </c>
      <c r="C5971">
        <v>3.7210000000000001</v>
      </c>
      <c r="F5971">
        <v>494.90300000000002</v>
      </c>
      <c r="G5971">
        <f t="shared" si="93"/>
        <v>18.2154609</v>
      </c>
      <c r="H5971">
        <v>3.7210000000000001</v>
      </c>
    </row>
    <row r="5972" spans="1:8" x14ac:dyDescent="0.35">
      <c r="A5972">
        <v>495</v>
      </c>
      <c r="B5972">
        <v>4.1280000000000001</v>
      </c>
      <c r="C5972">
        <v>3.722</v>
      </c>
      <c r="F5972">
        <v>495</v>
      </c>
      <c r="G5972">
        <f t="shared" si="93"/>
        <v>18.362252160000001</v>
      </c>
      <c r="H5972">
        <v>3.722</v>
      </c>
    </row>
    <row r="5973" spans="1:8" x14ac:dyDescent="0.35">
      <c r="A5973">
        <v>495.10500000000002</v>
      </c>
      <c r="B5973">
        <v>4.2409999999999997</v>
      </c>
      <c r="C5973">
        <v>3.722</v>
      </c>
      <c r="F5973">
        <v>495.10500000000002</v>
      </c>
      <c r="G5973">
        <f t="shared" si="93"/>
        <v>18.864901019999998</v>
      </c>
      <c r="H5973">
        <v>3.722</v>
      </c>
    </row>
    <row r="5974" spans="1:8" x14ac:dyDescent="0.35">
      <c r="A5974">
        <v>495.209</v>
      </c>
      <c r="B5974">
        <v>4.2960000000000003</v>
      </c>
      <c r="C5974">
        <v>3.7210000000000001</v>
      </c>
      <c r="F5974">
        <v>495.209</v>
      </c>
      <c r="G5974">
        <f t="shared" si="93"/>
        <v>19.109553120000001</v>
      </c>
      <c r="H5974">
        <v>3.7210000000000001</v>
      </c>
    </row>
    <row r="5975" spans="1:8" x14ac:dyDescent="0.35">
      <c r="A5975">
        <v>495.3</v>
      </c>
      <c r="B5975">
        <v>4.2720000000000002</v>
      </c>
      <c r="C5975">
        <v>3.722</v>
      </c>
      <c r="F5975">
        <v>495.3</v>
      </c>
      <c r="G5975">
        <f t="shared" si="93"/>
        <v>19.002795840000001</v>
      </c>
      <c r="H5975">
        <v>3.722</v>
      </c>
    </row>
    <row r="5976" spans="1:8" x14ac:dyDescent="0.35">
      <c r="A5976">
        <v>495.40699999999998</v>
      </c>
      <c r="B5976">
        <v>4.3529999999999998</v>
      </c>
      <c r="C5976">
        <v>3.7229999999999999</v>
      </c>
      <c r="F5976">
        <v>495.40699999999998</v>
      </c>
      <c r="G5976">
        <f t="shared" si="93"/>
        <v>19.363101659999998</v>
      </c>
      <c r="H5976">
        <v>3.7229999999999999</v>
      </c>
    </row>
    <row r="5977" spans="1:8" x14ac:dyDescent="0.35">
      <c r="A5977">
        <v>495.50099999999998</v>
      </c>
      <c r="B5977">
        <v>4.1970000000000001</v>
      </c>
      <c r="C5977">
        <v>3.7210000000000001</v>
      </c>
      <c r="F5977">
        <v>495.50099999999998</v>
      </c>
      <c r="G5977">
        <f t="shared" si="93"/>
        <v>18.669179339999999</v>
      </c>
      <c r="H5977">
        <v>3.7210000000000001</v>
      </c>
    </row>
    <row r="5978" spans="1:8" x14ac:dyDescent="0.35">
      <c r="A5978">
        <v>495.61099999999999</v>
      </c>
      <c r="B5978">
        <v>4.1909999999999998</v>
      </c>
      <c r="C5978">
        <v>3.7210000000000001</v>
      </c>
      <c r="F5978">
        <v>495.61099999999999</v>
      </c>
      <c r="G5978">
        <f t="shared" si="93"/>
        <v>18.64249002</v>
      </c>
      <c r="H5978">
        <v>3.7210000000000001</v>
      </c>
    </row>
    <row r="5979" spans="1:8" x14ac:dyDescent="0.35">
      <c r="A5979">
        <v>495.70100000000002</v>
      </c>
      <c r="B5979">
        <v>4.343</v>
      </c>
      <c r="C5979">
        <v>3.7210000000000001</v>
      </c>
      <c r="F5979">
        <v>495.70100000000002</v>
      </c>
      <c r="G5979">
        <f t="shared" si="93"/>
        <v>19.318619460000001</v>
      </c>
      <c r="H5979">
        <v>3.7210000000000001</v>
      </c>
    </row>
    <row r="5980" spans="1:8" x14ac:dyDescent="0.35">
      <c r="A5980">
        <v>495.80099999999999</v>
      </c>
      <c r="B5980">
        <v>4.1459999999999999</v>
      </c>
      <c r="C5980">
        <v>3.7210000000000001</v>
      </c>
      <c r="F5980">
        <v>495.80099999999999</v>
      </c>
      <c r="G5980">
        <f t="shared" si="93"/>
        <v>18.442320120000002</v>
      </c>
      <c r="H5980">
        <v>3.7210000000000001</v>
      </c>
    </row>
    <row r="5981" spans="1:8" x14ac:dyDescent="0.35">
      <c r="A5981">
        <v>495.90100000000001</v>
      </c>
      <c r="B5981">
        <v>4.234</v>
      </c>
      <c r="C5981">
        <v>3.7210000000000001</v>
      </c>
      <c r="F5981">
        <v>495.90100000000001</v>
      </c>
      <c r="G5981">
        <f t="shared" si="93"/>
        <v>18.833763480000002</v>
      </c>
      <c r="H5981">
        <v>3.7210000000000001</v>
      </c>
    </row>
    <row r="5982" spans="1:8" x14ac:dyDescent="0.35">
      <c r="A5982">
        <v>496.00099999999998</v>
      </c>
      <c r="B5982">
        <v>4.2880000000000003</v>
      </c>
      <c r="C5982">
        <v>3.7210000000000001</v>
      </c>
      <c r="F5982">
        <v>496.00099999999998</v>
      </c>
      <c r="G5982">
        <f t="shared" si="93"/>
        <v>19.073967360000001</v>
      </c>
      <c r="H5982">
        <v>3.7210000000000001</v>
      </c>
    </row>
    <row r="5983" spans="1:8" x14ac:dyDescent="0.35">
      <c r="A5983">
        <v>496.113</v>
      </c>
      <c r="B5983">
        <v>4.1900000000000004</v>
      </c>
      <c r="C5983">
        <v>3.7240000000000002</v>
      </c>
      <c r="F5983">
        <v>496.113</v>
      </c>
      <c r="G5983">
        <f t="shared" si="93"/>
        <v>18.638041800000003</v>
      </c>
      <c r="H5983">
        <v>3.7240000000000002</v>
      </c>
    </row>
    <row r="5984" spans="1:8" x14ac:dyDescent="0.35">
      <c r="A5984">
        <v>496.21</v>
      </c>
      <c r="B5984">
        <v>4.2619999999999996</v>
      </c>
      <c r="C5984">
        <v>3.722</v>
      </c>
      <c r="F5984">
        <v>496.21</v>
      </c>
      <c r="G5984">
        <f t="shared" si="93"/>
        <v>18.95831364</v>
      </c>
      <c r="H5984">
        <v>3.722</v>
      </c>
    </row>
    <row r="5985" spans="1:8" x14ac:dyDescent="0.35">
      <c r="A5985">
        <v>496.30200000000002</v>
      </c>
      <c r="B5985">
        <v>4.3019999999999996</v>
      </c>
      <c r="C5985">
        <v>3.722</v>
      </c>
      <c r="F5985">
        <v>496.30200000000002</v>
      </c>
      <c r="G5985">
        <f t="shared" si="93"/>
        <v>19.13624244</v>
      </c>
      <c r="H5985">
        <v>3.722</v>
      </c>
    </row>
    <row r="5986" spans="1:8" x14ac:dyDescent="0.35">
      <c r="A5986">
        <v>496.41</v>
      </c>
      <c r="B5986">
        <v>4.1769999999999996</v>
      </c>
      <c r="C5986">
        <v>3.7229999999999999</v>
      </c>
      <c r="F5986">
        <v>496.41</v>
      </c>
      <c r="G5986">
        <f t="shared" si="93"/>
        <v>18.580214939999998</v>
      </c>
      <c r="H5986">
        <v>3.7229999999999999</v>
      </c>
    </row>
    <row r="5987" spans="1:8" x14ac:dyDescent="0.35">
      <c r="A5987">
        <v>496.5</v>
      </c>
      <c r="B5987">
        <v>4.1639999999999997</v>
      </c>
      <c r="C5987">
        <v>3.7210000000000001</v>
      </c>
      <c r="F5987">
        <v>496.5</v>
      </c>
      <c r="G5987">
        <f t="shared" si="93"/>
        <v>18.522388079999999</v>
      </c>
      <c r="H5987">
        <v>3.7210000000000001</v>
      </c>
    </row>
    <row r="5988" spans="1:8" x14ac:dyDescent="0.35">
      <c r="A5988">
        <v>496.61900000000003</v>
      </c>
      <c r="B5988">
        <v>4.2679999999999998</v>
      </c>
      <c r="C5988">
        <v>3.7210000000000001</v>
      </c>
      <c r="F5988">
        <v>496.61900000000003</v>
      </c>
      <c r="G5988">
        <f t="shared" si="93"/>
        <v>18.985002959999999</v>
      </c>
      <c r="H5988">
        <v>3.7210000000000001</v>
      </c>
    </row>
    <row r="5989" spans="1:8" x14ac:dyDescent="0.35">
      <c r="A5989">
        <v>496.73399999999998</v>
      </c>
      <c r="B5989">
        <v>4.181</v>
      </c>
      <c r="C5989">
        <v>3.7210000000000001</v>
      </c>
      <c r="F5989">
        <v>496.73399999999998</v>
      </c>
      <c r="G5989">
        <f t="shared" si="93"/>
        <v>18.598007819999999</v>
      </c>
      <c r="H5989">
        <v>3.7210000000000001</v>
      </c>
    </row>
    <row r="5990" spans="1:8" x14ac:dyDescent="0.35">
      <c r="A5990">
        <v>496.80200000000002</v>
      </c>
      <c r="B5990">
        <v>4.2130000000000001</v>
      </c>
      <c r="C5990">
        <v>3.7210000000000001</v>
      </c>
      <c r="F5990">
        <v>496.80200000000002</v>
      </c>
      <c r="G5990">
        <f t="shared" si="93"/>
        <v>18.740350859999999</v>
      </c>
      <c r="H5990">
        <v>3.7210000000000001</v>
      </c>
    </row>
    <row r="5991" spans="1:8" x14ac:dyDescent="0.35">
      <c r="A5991">
        <v>496.90199999999999</v>
      </c>
      <c r="B5991">
        <v>4.0599999999999996</v>
      </c>
      <c r="C5991">
        <v>3.7210000000000001</v>
      </c>
      <c r="F5991">
        <v>496.90199999999999</v>
      </c>
      <c r="G5991">
        <f t="shared" si="93"/>
        <v>18.059773199999999</v>
      </c>
      <c r="H5991">
        <v>3.7210000000000001</v>
      </c>
    </row>
    <row r="5992" spans="1:8" x14ac:dyDescent="0.35">
      <c r="A5992">
        <v>497</v>
      </c>
      <c r="B5992">
        <v>4.0979999999999999</v>
      </c>
      <c r="C5992">
        <v>3.722</v>
      </c>
      <c r="F5992">
        <v>497</v>
      </c>
      <c r="G5992">
        <f t="shared" si="93"/>
        <v>18.228805560000001</v>
      </c>
      <c r="H5992">
        <v>3.722</v>
      </c>
    </row>
    <row r="5993" spans="1:8" x14ac:dyDescent="0.35">
      <c r="A5993">
        <v>497.11799999999999</v>
      </c>
      <c r="B5993">
        <v>4.1520000000000001</v>
      </c>
      <c r="C5993">
        <v>3.7189999999999999</v>
      </c>
      <c r="F5993">
        <v>497.11799999999999</v>
      </c>
      <c r="G5993">
        <f t="shared" si="93"/>
        <v>18.469009440000001</v>
      </c>
      <c r="H5993">
        <v>3.7189999999999999</v>
      </c>
    </row>
    <row r="5994" spans="1:8" x14ac:dyDescent="0.35">
      <c r="A5994">
        <v>497.20800000000003</v>
      </c>
      <c r="B5994">
        <v>4.1749999999999998</v>
      </c>
      <c r="C5994">
        <v>3.722</v>
      </c>
      <c r="F5994">
        <v>497.20800000000003</v>
      </c>
      <c r="G5994">
        <f t="shared" si="93"/>
        <v>18.5713185</v>
      </c>
      <c r="H5994">
        <v>3.722</v>
      </c>
    </row>
    <row r="5995" spans="1:8" x14ac:dyDescent="0.35">
      <c r="A5995">
        <v>497.3</v>
      </c>
      <c r="B5995">
        <v>4.1870000000000003</v>
      </c>
      <c r="C5995">
        <v>3.7210000000000001</v>
      </c>
      <c r="F5995">
        <v>497.3</v>
      </c>
      <c r="G5995">
        <f t="shared" si="93"/>
        <v>18.624697140000002</v>
      </c>
      <c r="H5995">
        <v>3.7210000000000001</v>
      </c>
    </row>
    <row r="5996" spans="1:8" x14ac:dyDescent="0.35">
      <c r="A5996">
        <v>497.41199999999998</v>
      </c>
      <c r="B5996">
        <v>4.2149999999999999</v>
      </c>
      <c r="C5996">
        <v>3.7229999999999999</v>
      </c>
      <c r="F5996">
        <v>497.41199999999998</v>
      </c>
      <c r="G5996">
        <f t="shared" si="93"/>
        <v>18.7492473</v>
      </c>
      <c r="H5996">
        <v>3.7229999999999999</v>
      </c>
    </row>
    <row r="5997" spans="1:8" x14ac:dyDescent="0.35">
      <c r="A5997">
        <v>497.50200000000001</v>
      </c>
      <c r="B5997">
        <v>4.1340000000000003</v>
      </c>
      <c r="C5997">
        <v>3.722</v>
      </c>
      <c r="F5997">
        <v>497.50200000000001</v>
      </c>
      <c r="G5997">
        <f t="shared" si="93"/>
        <v>18.388941480000003</v>
      </c>
      <c r="H5997">
        <v>3.722</v>
      </c>
    </row>
    <row r="5998" spans="1:8" x14ac:dyDescent="0.35">
      <c r="A5998">
        <v>497.6</v>
      </c>
      <c r="B5998">
        <v>4.3170000000000002</v>
      </c>
      <c r="C5998">
        <v>3.7210000000000001</v>
      </c>
      <c r="F5998">
        <v>497.6</v>
      </c>
      <c r="G5998">
        <f t="shared" si="93"/>
        <v>19.20296574</v>
      </c>
      <c r="H5998">
        <v>3.7210000000000001</v>
      </c>
    </row>
    <row r="5999" spans="1:8" x14ac:dyDescent="0.35">
      <c r="A5999">
        <v>497.70100000000002</v>
      </c>
      <c r="B5999">
        <v>4.2</v>
      </c>
      <c r="C5999">
        <v>3.7210000000000001</v>
      </c>
      <c r="F5999">
        <v>497.70100000000002</v>
      </c>
      <c r="G5999">
        <f t="shared" si="93"/>
        <v>18.682524000000001</v>
      </c>
      <c r="H5999">
        <v>3.7210000000000001</v>
      </c>
    </row>
    <row r="6000" spans="1:8" x14ac:dyDescent="0.35">
      <c r="A6000">
        <v>497.80099999999999</v>
      </c>
      <c r="B6000">
        <v>4.173</v>
      </c>
      <c r="C6000">
        <v>3.7210000000000001</v>
      </c>
      <c r="F6000">
        <v>497.80099999999999</v>
      </c>
      <c r="G6000">
        <f t="shared" si="93"/>
        <v>18.562422059999999</v>
      </c>
      <c r="H6000">
        <v>3.7210000000000001</v>
      </c>
    </row>
    <row r="6001" spans="1:8" x14ac:dyDescent="0.35">
      <c r="A6001">
        <v>497.90100000000001</v>
      </c>
      <c r="B6001">
        <v>4.1950000000000003</v>
      </c>
      <c r="C6001">
        <v>3.7210000000000001</v>
      </c>
      <c r="F6001">
        <v>497.90100000000001</v>
      </c>
      <c r="G6001">
        <f t="shared" si="93"/>
        <v>18.660282900000002</v>
      </c>
      <c r="H6001">
        <v>3.7210000000000001</v>
      </c>
    </row>
    <row r="6002" spans="1:8" x14ac:dyDescent="0.35">
      <c r="A6002">
        <v>498</v>
      </c>
      <c r="B6002">
        <v>4.0759999999999996</v>
      </c>
      <c r="C6002">
        <v>3.722</v>
      </c>
      <c r="F6002">
        <v>498</v>
      </c>
      <c r="G6002">
        <f t="shared" si="93"/>
        <v>18.130944719999999</v>
      </c>
      <c r="H6002">
        <v>3.722</v>
      </c>
    </row>
    <row r="6003" spans="1:8" x14ac:dyDescent="0.35">
      <c r="A6003">
        <v>498.11399999999998</v>
      </c>
      <c r="B6003">
        <v>4.1269999999999998</v>
      </c>
      <c r="C6003">
        <v>3.7250000000000001</v>
      </c>
      <c r="F6003">
        <v>498.11399999999998</v>
      </c>
      <c r="G6003">
        <f t="shared" si="93"/>
        <v>18.35780394</v>
      </c>
      <c r="H6003">
        <v>3.7250000000000001</v>
      </c>
    </row>
    <row r="6004" spans="1:8" x14ac:dyDescent="0.35">
      <c r="A6004">
        <v>498.2</v>
      </c>
      <c r="B6004">
        <v>4.0430000000000001</v>
      </c>
      <c r="C6004">
        <v>3.72</v>
      </c>
      <c r="F6004">
        <v>498.2</v>
      </c>
      <c r="G6004">
        <f t="shared" si="93"/>
        <v>17.984153460000002</v>
      </c>
      <c r="H6004">
        <v>3.72</v>
      </c>
    </row>
    <row r="6005" spans="1:8" x14ac:dyDescent="0.35">
      <c r="A6005">
        <v>498.30200000000002</v>
      </c>
      <c r="B6005">
        <v>4.2190000000000003</v>
      </c>
      <c r="C6005">
        <v>3.72</v>
      </c>
      <c r="F6005">
        <v>498.30200000000002</v>
      </c>
      <c r="G6005">
        <f t="shared" si="93"/>
        <v>18.767040180000002</v>
      </c>
      <c r="H6005">
        <v>3.72</v>
      </c>
    </row>
    <row r="6006" spans="1:8" x14ac:dyDescent="0.35">
      <c r="A6006">
        <v>498.40199999999999</v>
      </c>
      <c r="B6006">
        <v>4.1390000000000002</v>
      </c>
      <c r="C6006">
        <v>3.722</v>
      </c>
      <c r="F6006">
        <v>498.40199999999999</v>
      </c>
      <c r="G6006">
        <f t="shared" si="93"/>
        <v>18.411182580000002</v>
      </c>
      <c r="H6006">
        <v>3.722</v>
      </c>
    </row>
    <row r="6007" spans="1:8" x14ac:dyDescent="0.35">
      <c r="A6007">
        <v>498.50200000000001</v>
      </c>
      <c r="B6007">
        <v>4.085</v>
      </c>
      <c r="C6007">
        <v>3.7210000000000001</v>
      </c>
      <c r="F6007">
        <v>498.50200000000001</v>
      </c>
      <c r="G6007">
        <f t="shared" si="93"/>
        <v>18.170978699999999</v>
      </c>
      <c r="H6007">
        <v>3.7210000000000001</v>
      </c>
    </row>
    <row r="6008" spans="1:8" x14ac:dyDescent="0.35">
      <c r="A6008">
        <v>498.60199999999998</v>
      </c>
      <c r="B6008">
        <v>4.2080000000000002</v>
      </c>
      <c r="C6008">
        <v>3.7210000000000001</v>
      </c>
      <c r="F6008">
        <v>498.60199999999998</v>
      </c>
      <c r="G6008">
        <f t="shared" si="93"/>
        <v>18.718109760000001</v>
      </c>
      <c r="H6008">
        <v>3.7210000000000001</v>
      </c>
    </row>
    <row r="6009" spans="1:8" x14ac:dyDescent="0.35">
      <c r="A6009">
        <v>498.702</v>
      </c>
      <c r="B6009">
        <v>3.9969999999999999</v>
      </c>
      <c r="C6009">
        <v>3.7210000000000001</v>
      </c>
      <c r="F6009">
        <v>498.702</v>
      </c>
      <c r="G6009">
        <f t="shared" si="93"/>
        <v>17.779535339999999</v>
      </c>
      <c r="H6009">
        <v>3.7210000000000001</v>
      </c>
    </row>
    <row r="6010" spans="1:8" x14ac:dyDescent="0.35">
      <c r="A6010">
        <v>498.80099999999999</v>
      </c>
      <c r="B6010">
        <v>4.0389999999999997</v>
      </c>
      <c r="C6010">
        <v>3.7210000000000001</v>
      </c>
      <c r="F6010">
        <v>498.80099999999999</v>
      </c>
      <c r="G6010">
        <f t="shared" si="93"/>
        <v>17.96636058</v>
      </c>
      <c r="H6010">
        <v>3.7210000000000001</v>
      </c>
    </row>
    <row r="6011" spans="1:8" x14ac:dyDescent="0.35">
      <c r="A6011">
        <v>498.90199999999999</v>
      </c>
      <c r="B6011">
        <v>4.3040000000000003</v>
      </c>
      <c r="C6011">
        <v>3.7210000000000001</v>
      </c>
      <c r="F6011">
        <v>498.90199999999999</v>
      </c>
      <c r="G6011">
        <f t="shared" si="93"/>
        <v>19.145138880000001</v>
      </c>
      <c r="H6011">
        <v>3.7210000000000001</v>
      </c>
    </row>
    <row r="6012" spans="1:8" x14ac:dyDescent="0.35">
      <c r="A6012">
        <v>499.00099999999998</v>
      </c>
      <c r="B6012">
        <v>4.1719999999999997</v>
      </c>
      <c r="C6012">
        <v>3.722</v>
      </c>
      <c r="F6012">
        <v>499.00099999999998</v>
      </c>
      <c r="G6012">
        <f t="shared" si="93"/>
        <v>18.557973839999999</v>
      </c>
      <c r="H6012">
        <v>3.722</v>
      </c>
    </row>
    <row r="6013" spans="1:8" x14ac:dyDescent="0.35">
      <c r="A6013">
        <v>499.10500000000002</v>
      </c>
      <c r="B6013">
        <v>4.1790000000000003</v>
      </c>
      <c r="C6013">
        <v>3.722</v>
      </c>
      <c r="F6013">
        <v>499.10500000000002</v>
      </c>
      <c r="G6013">
        <f t="shared" si="93"/>
        <v>18.589111380000002</v>
      </c>
      <c r="H6013">
        <v>3.722</v>
      </c>
    </row>
    <row r="6014" spans="1:8" x14ac:dyDescent="0.35">
      <c r="A6014">
        <v>499.20100000000002</v>
      </c>
      <c r="B6014">
        <v>4.26</v>
      </c>
      <c r="C6014">
        <v>3.7210000000000001</v>
      </c>
      <c r="F6014">
        <v>499.20100000000002</v>
      </c>
      <c r="G6014">
        <f t="shared" si="93"/>
        <v>18.949417199999999</v>
      </c>
      <c r="H6014">
        <v>3.7210000000000001</v>
      </c>
    </row>
    <row r="6015" spans="1:8" x14ac:dyDescent="0.35">
      <c r="A6015">
        <v>499.303</v>
      </c>
      <c r="B6015">
        <v>4.282</v>
      </c>
      <c r="C6015">
        <v>3.7210000000000001</v>
      </c>
      <c r="F6015">
        <v>499.303</v>
      </c>
      <c r="G6015">
        <f t="shared" si="93"/>
        <v>19.047278040000002</v>
      </c>
      <c r="H6015">
        <v>3.7210000000000001</v>
      </c>
    </row>
    <row r="6016" spans="1:8" x14ac:dyDescent="0.35">
      <c r="A6016">
        <v>499.40199999999999</v>
      </c>
      <c r="B6016">
        <v>4.3239999999999998</v>
      </c>
      <c r="C6016">
        <v>3.7210000000000001</v>
      </c>
      <c r="F6016">
        <v>499.40199999999999</v>
      </c>
      <c r="G6016">
        <f t="shared" si="93"/>
        <v>19.234103279999999</v>
      </c>
      <c r="H6016">
        <v>3.7210000000000001</v>
      </c>
    </row>
    <row r="6017" spans="1:8" x14ac:dyDescent="0.35">
      <c r="A6017">
        <v>499.50200000000001</v>
      </c>
      <c r="B6017">
        <v>4.2110000000000003</v>
      </c>
      <c r="C6017">
        <v>3.7210000000000001</v>
      </c>
      <c r="F6017">
        <v>499.50200000000001</v>
      </c>
      <c r="G6017">
        <f t="shared" si="93"/>
        <v>18.731454420000002</v>
      </c>
      <c r="H6017">
        <v>3.7210000000000001</v>
      </c>
    </row>
    <row r="6018" spans="1:8" x14ac:dyDescent="0.35">
      <c r="A6018">
        <v>499.60199999999998</v>
      </c>
      <c r="B6018">
        <v>4.2450000000000001</v>
      </c>
      <c r="C6018">
        <v>3.7210000000000001</v>
      </c>
      <c r="F6018">
        <v>499.60199999999998</v>
      </c>
      <c r="G6018">
        <f t="shared" si="93"/>
        <v>18.8826939</v>
      </c>
      <c r="H6018">
        <v>3.7210000000000001</v>
      </c>
    </row>
    <row r="6019" spans="1:8" x14ac:dyDescent="0.35">
      <c r="A6019">
        <v>499.70100000000002</v>
      </c>
      <c r="B6019">
        <v>4.8150000000000004</v>
      </c>
      <c r="C6019">
        <v>3.7210000000000001</v>
      </c>
      <c r="F6019">
        <v>499.70100000000002</v>
      </c>
      <c r="G6019">
        <f t="shared" ref="G6019:G6082" si="94">B6019*4.44822</f>
        <v>21.418179300000002</v>
      </c>
      <c r="H6019">
        <v>3.7210000000000001</v>
      </c>
    </row>
    <row r="6020" spans="1:8" x14ac:dyDescent="0.35">
      <c r="A6020">
        <v>499.80099999999999</v>
      </c>
      <c r="B6020">
        <v>4.2389999999999999</v>
      </c>
      <c r="C6020">
        <v>3.7210000000000001</v>
      </c>
      <c r="F6020">
        <v>499.80099999999999</v>
      </c>
      <c r="G6020">
        <f t="shared" si="94"/>
        <v>18.85600458</v>
      </c>
      <c r="H6020">
        <v>3.7210000000000001</v>
      </c>
    </row>
    <row r="6021" spans="1:8" x14ac:dyDescent="0.35">
      <c r="A6021">
        <v>499.90100000000001</v>
      </c>
      <c r="B6021">
        <v>4.2279999999999998</v>
      </c>
      <c r="C6021">
        <v>3.7210000000000001</v>
      </c>
      <c r="F6021">
        <v>499.90100000000001</v>
      </c>
      <c r="G6021">
        <f t="shared" si="94"/>
        <v>18.807074159999999</v>
      </c>
      <c r="H6021">
        <v>3.7210000000000001</v>
      </c>
    </row>
    <row r="6022" spans="1:8" x14ac:dyDescent="0.35">
      <c r="A6022">
        <v>500.00099999999998</v>
      </c>
      <c r="B6022">
        <v>4.1369999999999996</v>
      </c>
      <c r="C6022">
        <v>3.722</v>
      </c>
      <c r="F6022">
        <v>500.00099999999998</v>
      </c>
      <c r="G6022">
        <f t="shared" si="94"/>
        <v>18.402286139999998</v>
      </c>
      <c r="H6022">
        <v>3.722</v>
      </c>
    </row>
    <row r="6023" spans="1:8" x14ac:dyDescent="0.35">
      <c r="A6023">
        <v>500.11900000000003</v>
      </c>
      <c r="B6023">
        <v>4.2560000000000002</v>
      </c>
      <c r="C6023">
        <v>3.7250000000000001</v>
      </c>
      <c r="F6023">
        <v>500.11900000000003</v>
      </c>
      <c r="G6023">
        <f t="shared" si="94"/>
        <v>18.931624320000001</v>
      </c>
      <c r="H6023">
        <v>3.7250000000000001</v>
      </c>
    </row>
    <row r="6024" spans="1:8" x14ac:dyDescent="0.35">
      <c r="A6024">
        <v>500.202</v>
      </c>
      <c r="B6024">
        <v>4.2750000000000004</v>
      </c>
      <c r="C6024">
        <v>3.7210000000000001</v>
      </c>
      <c r="F6024">
        <v>500.202</v>
      </c>
      <c r="G6024">
        <f t="shared" si="94"/>
        <v>19.016140500000002</v>
      </c>
      <c r="H6024">
        <v>3.7210000000000001</v>
      </c>
    </row>
    <row r="6025" spans="1:8" x14ac:dyDescent="0.35">
      <c r="A6025">
        <v>500.31</v>
      </c>
      <c r="B6025">
        <v>4.2350000000000003</v>
      </c>
      <c r="C6025">
        <v>3.722</v>
      </c>
      <c r="F6025">
        <v>500.31</v>
      </c>
      <c r="G6025">
        <f t="shared" si="94"/>
        <v>18.838211700000002</v>
      </c>
      <c r="H6025">
        <v>3.722</v>
      </c>
    </row>
    <row r="6026" spans="1:8" x14ac:dyDescent="0.35">
      <c r="A6026">
        <v>500.40800000000002</v>
      </c>
      <c r="B6026">
        <v>4.2279999999999998</v>
      </c>
      <c r="C6026">
        <v>3.72</v>
      </c>
      <c r="F6026">
        <v>500.40800000000002</v>
      </c>
      <c r="G6026">
        <f t="shared" si="94"/>
        <v>18.807074159999999</v>
      </c>
      <c r="H6026">
        <v>3.72</v>
      </c>
    </row>
    <row r="6027" spans="1:8" x14ac:dyDescent="0.35">
      <c r="A6027">
        <v>500.50299999999999</v>
      </c>
      <c r="B6027">
        <v>4.1029999999999998</v>
      </c>
      <c r="C6027">
        <v>3.7210000000000001</v>
      </c>
      <c r="F6027">
        <v>500.50299999999999</v>
      </c>
      <c r="G6027">
        <f t="shared" si="94"/>
        <v>18.25104666</v>
      </c>
      <c r="H6027">
        <v>3.7210000000000001</v>
      </c>
    </row>
    <row r="6028" spans="1:8" x14ac:dyDescent="0.35">
      <c r="A6028">
        <v>500.61200000000002</v>
      </c>
      <c r="B6028">
        <v>4.2850000000000001</v>
      </c>
      <c r="C6028">
        <v>3.7210000000000001</v>
      </c>
      <c r="F6028">
        <v>500.61200000000002</v>
      </c>
      <c r="G6028">
        <f t="shared" si="94"/>
        <v>19.0606227</v>
      </c>
      <c r="H6028">
        <v>3.7210000000000001</v>
      </c>
    </row>
    <row r="6029" spans="1:8" x14ac:dyDescent="0.35">
      <c r="A6029">
        <v>500.71100000000001</v>
      </c>
      <c r="B6029">
        <v>4.8289999999999997</v>
      </c>
      <c r="C6029">
        <v>3.7210000000000001</v>
      </c>
      <c r="F6029">
        <v>500.71100000000001</v>
      </c>
      <c r="G6029">
        <f t="shared" si="94"/>
        <v>21.480454379999998</v>
      </c>
      <c r="H6029">
        <v>3.7210000000000001</v>
      </c>
    </row>
    <row r="6030" spans="1:8" x14ac:dyDescent="0.35">
      <c r="A6030">
        <v>500.80200000000002</v>
      </c>
      <c r="B6030">
        <v>4.1870000000000003</v>
      </c>
      <c r="C6030">
        <v>3.7210000000000001</v>
      </c>
      <c r="F6030">
        <v>500.80200000000002</v>
      </c>
      <c r="G6030">
        <f t="shared" si="94"/>
        <v>18.624697140000002</v>
      </c>
      <c r="H6030">
        <v>3.7210000000000001</v>
      </c>
    </row>
    <row r="6031" spans="1:8" x14ac:dyDescent="0.35">
      <c r="A6031">
        <v>500.904</v>
      </c>
      <c r="B6031">
        <v>4.2640000000000002</v>
      </c>
      <c r="C6031">
        <v>3.7210000000000001</v>
      </c>
      <c r="F6031">
        <v>500.904</v>
      </c>
      <c r="G6031">
        <f t="shared" si="94"/>
        <v>18.967210080000001</v>
      </c>
      <c r="H6031">
        <v>3.7210000000000001</v>
      </c>
    </row>
    <row r="6032" spans="1:8" x14ac:dyDescent="0.35">
      <c r="A6032">
        <v>501.00799999999998</v>
      </c>
      <c r="B6032">
        <v>4.3789999999999996</v>
      </c>
      <c r="C6032">
        <v>3.7210000000000001</v>
      </c>
      <c r="F6032">
        <v>501.00799999999998</v>
      </c>
      <c r="G6032">
        <f t="shared" si="94"/>
        <v>19.478755379999999</v>
      </c>
      <c r="H6032">
        <v>3.7210000000000001</v>
      </c>
    </row>
    <row r="6033" spans="1:8" x14ac:dyDescent="0.35">
      <c r="A6033">
        <v>501.10300000000001</v>
      </c>
      <c r="B6033">
        <v>4.2949999999999999</v>
      </c>
      <c r="C6033">
        <v>3.7229999999999999</v>
      </c>
      <c r="F6033">
        <v>501.10300000000001</v>
      </c>
      <c r="G6033">
        <f t="shared" si="94"/>
        <v>19.105104900000001</v>
      </c>
      <c r="H6033">
        <v>3.7229999999999999</v>
      </c>
    </row>
    <row r="6034" spans="1:8" x14ac:dyDescent="0.35">
      <c r="A6034">
        <v>501.20299999999997</v>
      </c>
      <c r="B6034">
        <v>4.306</v>
      </c>
      <c r="C6034">
        <v>3.7210000000000001</v>
      </c>
      <c r="F6034">
        <v>501.20299999999997</v>
      </c>
      <c r="G6034">
        <f t="shared" si="94"/>
        <v>19.154035320000002</v>
      </c>
      <c r="H6034">
        <v>3.7210000000000001</v>
      </c>
    </row>
    <row r="6035" spans="1:8" x14ac:dyDescent="0.35">
      <c r="A6035">
        <v>501.31099999999998</v>
      </c>
      <c r="B6035">
        <v>4.38</v>
      </c>
      <c r="C6035">
        <v>3.72</v>
      </c>
      <c r="F6035">
        <v>501.31099999999998</v>
      </c>
      <c r="G6035">
        <f t="shared" si="94"/>
        <v>19.4832036</v>
      </c>
      <c r="H6035">
        <v>3.72</v>
      </c>
    </row>
    <row r="6036" spans="1:8" x14ac:dyDescent="0.35">
      <c r="A6036">
        <v>501.40300000000002</v>
      </c>
      <c r="B6036">
        <v>4.181</v>
      </c>
      <c r="C6036">
        <v>3.7210000000000001</v>
      </c>
      <c r="F6036">
        <v>501.40300000000002</v>
      </c>
      <c r="G6036">
        <f t="shared" si="94"/>
        <v>18.598007819999999</v>
      </c>
      <c r="H6036">
        <v>3.7210000000000001</v>
      </c>
    </row>
    <row r="6037" spans="1:8" x14ac:dyDescent="0.35">
      <c r="A6037">
        <v>501.50200000000001</v>
      </c>
      <c r="B6037">
        <v>4.2530000000000001</v>
      </c>
      <c r="C6037">
        <v>3.7210000000000001</v>
      </c>
      <c r="F6037">
        <v>501.50200000000001</v>
      </c>
      <c r="G6037">
        <f t="shared" si="94"/>
        <v>18.91827966</v>
      </c>
      <c r="H6037">
        <v>3.7210000000000001</v>
      </c>
    </row>
    <row r="6038" spans="1:8" x14ac:dyDescent="0.35">
      <c r="A6038">
        <v>501.60199999999998</v>
      </c>
      <c r="B6038">
        <v>4.3520000000000003</v>
      </c>
      <c r="C6038">
        <v>3.7210000000000001</v>
      </c>
      <c r="F6038">
        <v>501.60199999999998</v>
      </c>
      <c r="G6038">
        <f t="shared" si="94"/>
        <v>19.358653440000001</v>
      </c>
      <c r="H6038">
        <v>3.7210000000000001</v>
      </c>
    </row>
    <row r="6039" spans="1:8" x14ac:dyDescent="0.35">
      <c r="A6039">
        <v>501.702</v>
      </c>
      <c r="B6039">
        <v>4.6849999999999996</v>
      </c>
      <c r="C6039">
        <v>3.7210000000000001</v>
      </c>
      <c r="F6039">
        <v>501.702</v>
      </c>
      <c r="G6039">
        <f t="shared" si="94"/>
        <v>20.839910699999997</v>
      </c>
      <c r="H6039">
        <v>3.7210000000000001</v>
      </c>
    </row>
    <row r="6040" spans="1:8" x14ac:dyDescent="0.35">
      <c r="A6040">
        <v>501.80200000000002</v>
      </c>
      <c r="B6040">
        <v>4.3920000000000003</v>
      </c>
      <c r="C6040">
        <v>3.7210000000000001</v>
      </c>
      <c r="F6040">
        <v>501.80200000000002</v>
      </c>
      <c r="G6040">
        <f t="shared" si="94"/>
        <v>19.536582240000001</v>
      </c>
      <c r="H6040">
        <v>3.7210000000000001</v>
      </c>
    </row>
    <row r="6041" spans="1:8" x14ac:dyDescent="0.35">
      <c r="A6041">
        <v>501.90300000000002</v>
      </c>
      <c r="B6041">
        <v>4.2640000000000002</v>
      </c>
      <c r="C6041">
        <v>3.7210000000000001</v>
      </c>
      <c r="F6041">
        <v>501.90300000000002</v>
      </c>
      <c r="G6041">
        <f t="shared" si="94"/>
        <v>18.967210080000001</v>
      </c>
      <c r="H6041">
        <v>3.7210000000000001</v>
      </c>
    </row>
    <row r="6042" spans="1:8" x14ac:dyDescent="0.35">
      <c r="A6042">
        <v>502.01600000000002</v>
      </c>
      <c r="B6042">
        <v>4.2990000000000004</v>
      </c>
      <c r="C6042">
        <v>3.7189999999999999</v>
      </c>
      <c r="F6042">
        <v>502.01600000000002</v>
      </c>
      <c r="G6042">
        <f t="shared" si="94"/>
        <v>19.122897780000002</v>
      </c>
      <c r="H6042">
        <v>3.7189999999999999</v>
      </c>
    </row>
    <row r="6043" spans="1:8" x14ac:dyDescent="0.35">
      <c r="A6043">
        <v>502.10199999999998</v>
      </c>
      <c r="B6043">
        <v>4.2610000000000001</v>
      </c>
      <c r="C6043">
        <v>3.7240000000000002</v>
      </c>
      <c r="F6043">
        <v>502.10199999999998</v>
      </c>
      <c r="G6043">
        <f t="shared" si="94"/>
        <v>18.95386542</v>
      </c>
      <c r="H6043">
        <v>3.7240000000000002</v>
      </c>
    </row>
    <row r="6044" spans="1:8" x14ac:dyDescent="0.35">
      <c r="A6044">
        <v>502.21199999999999</v>
      </c>
      <c r="B6044">
        <v>4.1859999999999999</v>
      </c>
      <c r="C6044">
        <v>3.72</v>
      </c>
      <c r="F6044">
        <v>502.21199999999999</v>
      </c>
      <c r="G6044">
        <f t="shared" si="94"/>
        <v>18.620248920000002</v>
      </c>
      <c r="H6044">
        <v>3.72</v>
      </c>
    </row>
    <row r="6045" spans="1:8" x14ac:dyDescent="0.35">
      <c r="A6045">
        <v>502.303</v>
      </c>
      <c r="B6045">
        <v>4.3550000000000004</v>
      </c>
      <c r="C6045">
        <v>3.7210000000000001</v>
      </c>
      <c r="F6045">
        <v>502.303</v>
      </c>
      <c r="G6045">
        <f t="shared" si="94"/>
        <v>19.371998100000003</v>
      </c>
      <c r="H6045">
        <v>3.7210000000000001</v>
      </c>
    </row>
    <row r="6046" spans="1:8" x14ac:dyDescent="0.35">
      <c r="A6046">
        <v>502.40300000000002</v>
      </c>
      <c r="B6046">
        <v>4.25</v>
      </c>
      <c r="C6046">
        <v>3.7210000000000001</v>
      </c>
      <c r="F6046">
        <v>502.40300000000002</v>
      </c>
      <c r="G6046">
        <f t="shared" si="94"/>
        <v>18.904935000000002</v>
      </c>
      <c r="H6046">
        <v>3.7210000000000001</v>
      </c>
    </row>
    <row r="6047" spans="1:8" x14ac:dyDescent="0.35">
      <c r="A6047">
        <v>502.50299999999999</v>
      </c>
      <c r="B6047">
        <v>4.2549999999999999</v>
      </c>
      <c r="C6047">
        <v>3.7210000000000001</v>
      </c>
      <c r="F6047">
        <v>502.50299999999999</v>
      </c>
      <c r="G6047">
        <f t="shared" si="94"/>
        <v>18.927176100000001</v>
      </c>
      <c r="H6047">
        <v>3.7210000000000001</v>
      </c>
    </row>
    <row r="6048" spans="1:8" x14ac:dyDescent="0.35">
      <c r="A6048">
        <v>502.60300000000001</v>
      </c>
      <c r="B6048">
        <v>4.2949999999999999</v>
      </c>
      <c r="C6048">
        <v>3.7210000000000001</v>
      </c>
      <c r="F6048">
        <v>502.60300000000001</v>
      </c>
      <c r="G6048">
        <f t="shared" si="94"/>
        <v>19.105104900000001</v>
      </c>
      <c r="H6048">
        <v>3.7210000000000001</v>
      </c>
    </row>
    <row r="6049" spans="1:8" x14ac:dyDescent="0.35">
      <c r="A6049">
        <v>502.71600000000001</v>
      </c>
      <c r="B6049">
        <v>4.2690000000000001</v>
      </c>
      <c r="C6049">
        <v>3.7210000000000001</v>
      </c>
      <c r="F6049">
        <v>502.71600000000001</v>
      </c>
      <c r="G6049">
        <f t="shared" si="94"/>
        <v>18.98945118</v>
      </c>
      <c r="H6049">
        <v>3.7210000000000001</v>
      </c>
    </row>
    <row r="6050" spans="1:8" x14ac:dyDescent="0.35">
      <c r="A6050">
        <v>502.803</v>
      </c>
      <c r="B6050">
        <v>4.2229999999999999</v>
      </c>
      <c r="C6050">
        <v>3.7210000000000001</v>
      </c>
      <c r="F6050">
        <v>502.803</v>
      </c>
      <c r="G6050">
        <f t="shared" si="94"/>
        <v>18.78483306</v>
      </c>
      <c r="H6050">
        <v>3.7210000000000001</v>
      </c>
    </row>
    <row r="6051" spans="1:8" x14ac:dyDescent="0.35">
      <c r="A6051">
        <v>502.90699999999998</v>
      </c>
      <c r="B6051">
        <v>4.2169999999999996</v>
      </c>
      <c r="C6051">
        <v>3.722</v>
      </c>
      <c r="F6051">
        <v>502.90699999999998</v>
      </c>
      <c r="G6051">
        <f t="shared" si="94"/>
        <v>18.758143739999998</v>
      </c>
      <c r="H6051">
        <v>3.722</v>
      </c>
    </row>
    <row r="6052" spans="1:8" x14ac:dyDescent="0.35">
      <c r="A6052">
        <v>503.00099999999998</v>
      </c>
      <c r="B6052">
        <v>4.3150000000000004</v>
      </c>
      <c r="C6052">
        <v>3.72</v>
      </c>
      <c r="F6052">
        <v>503.00099999999998</v>
      </c>
      <c r="G6052">
        <f t="shared" si="94"/>
        <v>19.194069300000002</v>
      </c>
      <c r="H6052">
        <v>3.72</v>
      </c>
    </row>
    <row r="6053" spans="1:8" x14ac:dyDescent="0.35">
      <c r="A6053">
        <v>503.10300000000001</v>
      </c>
      <c r="B6053">
        <v>4.2919999999999998</v>
      </c>
      <c r="C6053">
        <v>3.722</v>
      </c>
      <c r="F6053">
        <v>503.10300000000001</v>
      </c>
      <c r="G6053">
        <f t="shared" si="94"/>
        <v>19.091760239999999</v>
      </c>
      <c r="H6053">
        <v>3.722</v>
      </c>
    </row>
    <row r="6054" spans="1:8" x14ac:dyDescent="0.35">
      <c r="A6054">
        <v>503.20100000000002</v>
      </c>
      <c r="B6054">
        <v>4.3860000000000001</v>
      </c>
      <c r="C6054">
        <v>3.7210000000000001</v>
      </c>
      <c r="F6054">
        <v>503.20100000000002</v>
      </c>
      <c r="G6054">
        <f t="shared" si="94"/>
        <v>19.509892920000002</v>
      </c>
      <c r="H6054">
        <v>3.7210000000000001</v>
      </c>
    </row>
    <row r="6055" spans="1:8" x14ac:dyDescent="0.35">
      <c r="A6055">
        <v>503.31099999999998</v>
      </c>
      <c r="B6055">
        <v>4.2290000000000001</v>
      </c>
      <c r="C6055">
        <v>3.7210000000000001</v>
      </c>
      <c r="F6055">
        <v>503.31099999999998</v>
      </c>
      <c r="G6055">
        <f t="shared" si="94"/>
        <v>18.81152238</v>
      </c>
      <c r="H6055">
        <v>3.7210000000000001</v>
      </c>
    </row>
    <row r="6056" spans="1:8" x14ac:dyDescent="0.35">
      <c r="A6056">
        <v>503.40300000000002</v>
      </c>
      <c r="B6056">
        <v>4.2629999999999999</v>
      </c>
      <c r="C6056">
        <v>3.7210000000000001</v>
      </c>
      <c r="F6056">
        <v>503.40300000000002</v>
      </c>
      <c r="G6056">
        <f t="shared" si="94"/>
        <v>18.962761860000001</v>
      </c>
      <c r="H6056">
        <v>3.7210000000000001</v>
      </c>
    </row>
    <row r="6057" spans="1:8" x14ac:dyDescent="0.35">
      <c r="A6057">
        <v>503.51</v>
      </c>
      <c r="B6057">
        <v>4.2210000000000001</v>
      </c>
      <c r="C6057">
        <v>3.7210000000000001</v>
      </c>
      <c r="F6057">
        <v>503.51</v>
      </c>
      <c r="G6057">
        <f t="shared" si="94"/>
        <v>18.77593662</v>
      </c>
      <c r="H6057">
        <v>3.7210000000000001</v>
      </c>
    </row>
    <row r="6058" spans="1:8" x14ac:dyDescent="0.35">
      <c r="A6058">
        <v>503.60300000000001</v>
      </c>
      <c r="B6058">
        <v>4.3440000000000003</v>
      </c>
      <c r="C6058">
        <v>3.7210000000000001</v>
      </c>
      <c r="F6058">
        <v>503.60300000000001</v>
      </c>
      <c r="G6058">
        <f t="shared" si="94"/>
        <v>19.323067680000001</v>
      </c>
      <c r="H6058">
        <v>3.7210000000000001</v>
      </c>
    </row>
    <row r="6059" spans="1:8" x14ac:dyDescent="0.35">
      <c r="A6059">
        <v>503.70100000000002</v>
      </c>
      <c r="B6059">
        <v>4.5570000000000004</v>
      </c>
      <c r="C6059">
        <v>3.7210000000000001</v>
      </c>
      <c r="F6059">
        <v>503.70100000000002</v>
      </c>
      <c r="G6059">
        <f t="shared" si="94"/>
        <v>20.27053854</v>
      </c>
      <c r="H6059">
        <v>3.7210000000000001</v>
      </c>
    </row>
    <row r="6060" spans="1:8" x14ac:dyDescent="0.35">
      <c r="A6060">
        <v>503.80200000000002</v>
      </c>
      <c r="B6060">
        <v>4.2930000000000001</v>
      </c>
      <c r="C6060">
        <v>3.7210000000000001</v>
      </c>
      <c r="F6060">
        <v>503.80200000000002</v>
      </c>
      <c r="G6060">
        <f t="shared" si="94"/>
        <v>19.09620846</v>
      </c>
      <c r="H6060">
        <v>3.7210000000000001</v>
      </c>
    </row>
    <row r="6061" spans="1:8" x14ac:dyDescent="0.35">
      <c r="A6061">
        <v>503.90199999999999</v>
      </c>
      <c r="B6061">
        <v>4.08</v>
      </c>
      <c r="C6061">
        <v>3.7210000000000001</v>
      </c>
      <c r="F6061">
        <v>503.90199999999999</v>
      </c>
      <c r="G6061">
        <f t="shared" si="94"/>
        <v>18.1487376</v>
      </c>
      <c r="H6061">
        <v>3.7210000000000001</v>
      </c>
    </row>
    <row r="6062" spans="1:8" x14ac:dyDescent="0.35">
      <c r="A6062">
        <v>504.00099999999998</v>
      </c>
      <c r="B6062">
        <v>4.218</v>
      </c>
      <c r="C6062">
        <v>3.7189999999999999</v>
      </c>
      <c r="F6062">
        <v>504.00099999999998</v>
      </c>
      <c r="G6062">
        <f t="shared" si="94"/>
        <v>18.762591960000002</v>
      </c>
      <c r="H6062">
        <v>3.7189999999999999</v>
      </c>
    </row>
    <row r="6063" spans="1:8" x14ac:dyDescent="0.35">
      <c r="A6063">
        <v>504.101</v>
      </c>
      <c r="B6063">
        <v>4.1139999999999999</v>
      </c>
      <c r="C6063">
        <v>3.72</v>
      </c>
      <c r="F6063">
        <v>504.101</v>
      </c>
      <c r="G6063">
        <f t="shared" si="94"/>
        <v>18.299977080000001</v>
      </c>
      <c r="H6063">
        <v>3.72</v>
      </c>
    </row>
    <row r="6064" spans="1:8" x14ac:dyDescent="0.35">
      <c r="A6064">
        <v>504.202</v>
      </c>
      <c r="B6064">
        <v>4.1210000000000004</v>
      </c>
      <c r="C6064">
        <v>3.722</v>
      </c>
      <c r="F6064">
        <v>504.202</v>
      </c>
      <c r="G6064">
        <f t="shared" si="94"/>
        <v>18.331114620000001</v>
      </c>
      <c r="H6064">
        <v>3.722</v>
      </c>
    </row>
    <row r="6065" spans="1:8" x14ac:dyDescent="0.35">
      <c r="A6065">
        <v>504.303</v>
      </c>
      <c r="B6065">
        <v>4.2149999999999999</v>
      </c>
      <c r="C6065">
        <v>3.7210000000000001</v>
      </c>
      <c r="F6065">
        <v>504.303</v>
      </c>
      <c r="G6065">
        <f t="shared" si="94"/>
        <v>18.7492473</v>
      </c>
      <c r="H6065">
        <v>3.7210000000000001</v>
      </c>
    </row>
    <row r="6066" spans="1:8" x14ac:dyDescent="0.35">
      <c r="A6066">
        <v>504.42099999999999</v>
      </c>
      <c r="B6066">
        <v>4.1749999999999998</v>
      </c>
      <c r="C6066">
        <v>3.7210000000000001</v>
      </c>
      <c r="F6066">
        <v>504.42099999999999</v>
      </c>
      <c r="G6066">
        <f t="shared" si="94"/>
        <v>18.5713185</v>
      </c>
      <c r="H6066">
        <v>3.7210000000000001</v>
      </c>
    </row>
    <row r="6067" spans="1:8" x14ac:dyDescent="0.35">
      <c r="A6067">
        <v>504.50299999999999</v>
      </c>
      <c r="B6067">
        <v>4.1689999999999996</v>
      </c>
      <c r="C6067">
        <v>3.7210000000000001</v>
      </c>
      <c r="F6067">
        <v>504.50299999999999</v>
      </c>
      <c r="G6067">
        <f t="shared" si="94"/>
        <v>18.544629179999998</v>
      </c>
      <c r="H6067">
        <v>3.7210000000000001</v>
      </c>
    </row>
    <row r="6068" spans="1:8" x14ac:dyDescent="0.35">
      <c r="A6068">
        <v>504.60199999999998</v>
      </c>
      <c r="B6068">
        <v>4.1589999999999998</v>
      </c>
      <c r="C6068">
        <v>3.7210000000000001</v>
      </c>
      <c r="F6068">
        <v>504.60199999999998</v>
      </c>
      <c r="G6068">
        <f t="shared" si="94"/>
        <v>18.50014698</v>
      </c>
      <c r="H6068">
        <v>3.7210000000000001</v>
      </c>
    </row>
    <row r="6069" spans="1:8" x14ac:dyDescent="0.35">
      <c r="A6069">
        <v>504.702</v>
      </c>
      <c r="B6069">
        <v>4.5670000000000002</v>
      </c>
      <c r="C6069">
        <v>3.7210000000000001</v>
      </c>
      <c r="F6069">
        <v>504.702</v>
      </c>
      <c r="G6069">
        <f t="shared" si="94"/>
        <v>20.315020740000001</v>
      </c>
      <c r="H6069">
        <v>3.7210000000000001</v>
      </c>
    </row>
    <row r="6070" spans="1:8" x14ac:dyDescent="0.35">
      <c r="A6070">
        <v>504.803</v>
      </c>
      <c r="B6070">
        <v>4.1769999999999996</v>
      </c>
      <c r="C6070">
        <v>3.7210000000000001</v>
      </c>
      <c r="F6070">
        <v>504.803</v>
      </c>
      <c r="G6070">
        <f t="shared" si="94"/>
        <v>18.580214939999998</v>
      </c>
      <c r="H6070">
        <v>3.7210000000000001</v>
      </c>
    </row>
    <row r="6071" spans="1:8" x14ac:dyDescent="0.35">
      <c r="A6071">
        <v>504.90100000000001</v>
      </c>
      <c r="B6071">
        <v>4.24</v>
      </c>
      <c r="C6071">
        <v>3.7210000000000001</v>
      </c>
      <c r="F6071">
        <v>504.90100000000001</v>
      </c>
      <c r="G6071">
        <f t="shared" si="94"/>
        <v>18.860452800000001</v>
      </c>
      <c r="H6071">
        <v>3.7210000000000001</v>
      </c>
    </row>
    <row r="6072" spans="1:8" x14ac:dyDescent="0.35">
      <c r="A6072">
        <v>505.00299999999999</v>
      </c>
      <c r="B6072">
        <v>4.0990000000000002</v>
      </c>
      <c r="C6072">
        <v>3.722</v>
      </c>
      <c r="F6072">
        <v>505.00299999999999</v>
      </c>
      <c r="G6072">
        <f t="shared" si="94"/>
        <v>18.233253780000002</v>
      </c>
      <c r="H6072">
        <v>3.722</v>
      </c>
    </row>
    <row r="6073" spans="1:8" x14ac:dyDescent="0.35">
      <c r="A6073">
        <v>505.10199999999998</v>
      </c>
      <c r="B6073">
        <v>4.1470000000000002</v>
      </c>
      <c r="C6073">
        <v>3.722</v>
      </c>
      <c r="F6073">
        <v>505.10199999999998</v>
      </c>
      <c r="G6073">
        <f t="shared" si="94"/>
        <v>18.446768340000002</v>
      </c>
      <c r="H6073">
        <v>3.722</v>
      </c>
    </row>
    <row r="6074" spans="1:8" x14ac:dyDescent="0.35">
      <c r="A6074">
        <v>505.21199999999999</v>
      </c>
      <c r="B6074">
        <v>4.1680000000000001</v>
      </c>
      <c r="C6074">
        <v>3.7210000000000001</v>
      </c>
      <c r="F6074">
        <v>505.21199999999999</v>
      </c>
      <c r="G6074">
        <f t="shared" si="94"/>
        <v>18.540180960000001</v>
      </c>
      <c r="H6074">
        <v>3.7210000000000001</v>
      </c>
    </row>
    <row r="6075" spans="1:8" x14ac:dyDescent="0.35">
      <c r="A6075">
        <v>505.30799999999999</v>
      </c>
      <c r="B6075">
        <v>4.2430000000000003</v>
      </c>
      <c r="C6075">
        <v>3.7229999999999999</v>
      </c>
      <c r="F6075">
        <v>505.30799999999999</v>
      </c>
      <c r="G6075">
        <f t="shared" si="94"/>
        <v>18.873797460000002</v>
      </c>
      <c r="H6075">
        <v>3.7229999999999999</v>
      </c>
    </row>
    <row r="6076" spans="1:8" x14ac:dyDescent="0.35">
      <c r="A6076">
        <v>505.40300000000002</v>
      </c>
      <c r="B6076">
        <v>4.4059999999999997</v>
      </c>
      <c r="C6076">
        <v>3.7210000000000001</v>
      </c>
      <c r="F6076">
        <v>505.40300000000002</v>
      </c>
      <c r="G6076">
        <f t="shared" si="94"/>
        <v>19.59885732</v>
      </c>
      <c r="H6076">
        <v>3.7210000000000001</v>
      </c>
    </row>
    <row r="6077" spans="1:8" x14ac:dyDescent="0.35">
      <c r="A6077">
        <v>505.50200000000001</v>
      </c>
      <c r="B6077">
        <v>4.3250000000000002</v>
      </c>
      <c r="C6077">
        <v>3.7210000000000001</v>
      </c>
      <c r="F6077">
        <v>505.50200000000001</v>
      </c>
      <c r="G6077">
        <f t="shared" si="94"/>
        <v>19.2385515</v>
      </c>
      <c r="H6077">
        <v>3.7210000000000001</v>
      </c>
    </row>
    <row r="6078" spans="1:8" x14ac:dyDescent="0.35">
      <c r="A6078">
        <v>505.60700000000003</v>
      </c>
      <c r="B6078">
        <v>4.3419999999999996</v>
      </c>
      <c r="C6078">
        <v>3.7210000000000001</v>
      </c>
      <c r="F6078">
        <v>505.60700000000003</v>
      </c>
      <c r="G6078">
        <f t="shared" si="94"/>
        <v>19.31417124</v>
      </c>
      <c r="H6078">
        <v>3.7210000000000001</v>
      </c>
    </row>
    <row r="6079" spans="1:8" x14ac:dyDescent="0.35">
      <c r="A6079">
        <v>505.70100000000002</v>
      </c>
      <c r="B6079">
        <v>4.3010000000000002</v>
      </c>
      <c r="C6079">
        <v>3.7210000000000001</v>
      </c>
      <c r="F6079">
        <v>505.70100000000002</v>
      </c>
      <c r="G6079">
        <f t="shared" si="94"/>
        <v>19.13179422</v>
      </c>
      <c r="H6079">
        <v>3.7210000000000001</v>
      </c>
    </row>
    <row r="6080" spans="1:8" x14ac:dyDescent="0.35">
      <c r="A6080">
        <v>505.80200000000002</v>
      </c>
      <c r="B6080">
        <v>4.2169999999999996</v>
      </c>
      <c r="C6080">
        <v>3.7210000000000001</v>
      </c>
      <c r="F6080">
        <v>505.80200000000002</v>
      </c>
      <c r="G6080">
        <f t="shared" si="94"/>
        <v>18.758143739999998</v>
      </c>
      <c r="H6080">
        <v>3.7210000000000001</v>
      </c>
    </row>
    <row r="6081" spans="1:8" x14ac:dyDescent="0.35">
      <c r="A6081">
        <v>505.92099999999999</v>
      </c>
      <c r="B6081">
        <v>4.133</v>
      </c>
      <c r="C6081">
        <v>3.7210000000000001</v>
      </c>
      <c r="F6081">
        <v>505.92099999999999</v>
      </c>
      <c r="G6081">
        <f t="shared" si="94"/>
        <v>18.384493259999999</v>
      </c>
      <c r="H6081">
        <v>3.7210000000000001</v>
      </c>
    </row>
    <row r="6082" spans="1:8" x14ac:dyDescent="0.35">
      <c r="A6082">
        <v>506.00200000000001</v>
      </c>
      <c r="B6082">
        <v>4.2160000000000002</v>
      </c>
      <c r="C6082">
        <v>3.722</v>
      </c>
      <c r="F6082">
        <v>506.00200000000001</v>
      </c>
      <c r="G6082">
        <f t="shared" si="94"/>
        <v>18.753695520000001</v>
      </c>
      <c r="H6082">
        <v>3.722</v>
      </c>
    </row>
    <row r="6083" spans="1:8" x14ac:dyDescent="0.35">
      <c r="A6083">
        <v>506.10700000000003</v>
      </c>
      <c r="B6083">
        <v>4.1879999999999997</v>
      </c>
      <c r="C6083">
        <v>3.722</v>
      </c>
      <c r="F6083">
        <v>506.10700000000003</v>
      </c>
      <c r="G6083">
        <f t="shared" ref="G6083:G6146" si="95">B6083*4.44822</f>
        <v>18.629145359999999</v>
      </c>
      <c r="H6083">
        <v>3.722</v>
      </c>
    </row>
    <row r="6084" spans="1:8" x14ac:dyDescent="0.35">
      <c r="A6084">
        <v>506.202</v>
      </c>
      <c r="B6084">
        <v>4.3360000000000003</v>
      </c>
      <c r="C6084">
        <v>3.7210000000000001</v>
      </c>
      <c r="F6084">
        <v>506.202</v>
      </c>
      <c r="G6084">
        <f t="shared" si="95"/>
        <v>19.287481920000001</v>
      </c>
      <c r="H6084">
        <v>3.7210000000000001</v>
      </c>
    </row>
    <row r="6085" spans="1:8" x14ac:dyDescent="0.35">
      <c r="A6085">
        <v>506.303</v>
      </c>
      <c r="B6085">
        <v>4.3129999999999997</v>
      </c>
      <c r="C6085">
        <v>3.722</v>
      </c>
      <c r="F6085">
        <v>506.303</v>
      </c>
      <c r="G6085">
        <f t="shared" si="95"/>
        <v>19.185172859999998</v>
      </c>
      <c r="H6085">
        <v>3.722</v>
      </c>
    </row>
    <row r="6086" spans="1:8" x14ac:dyDescent="0.35">
      <c r="A6086">
        <v>506.40199999999999</v>
      </c>
      <c r="B6086">
        <v>4.24</v>
      </c>
      <c r="C6086">
        <v>3.722</v>
      </c>
      <c r="F6086">
        <v>506.40199999999999</v>
      </c>
      <c r="G6086">
        <f t="shared" si="95"/>
        <v>18.860452800000001</v>
      </c>
      <c r="H6086">
        <v>3.722</v>
      </c>
    </row>
    <row r="6087" spans="1:8" x14ac:dyDescent="0.35">
      <c r="A6087">
        <v>506.50200000000001</v>
      </c>
      <c r="B6087">
        <v>4.1980000000000004</v>
      </c>
      <c r="C6087">
        <v>3.7210000000000001</v>
      </c>
      <c r="F6087">
        <v>506.50200000000001</v>
      </c>
      <c r="G6087">
        <f t="shared" si="95"/>
        <v>18.673627560000003</v>
      </c>
      <c r="H6087">
        <v>3.7210000000000001</v>
      </c>
    </row>
    <row r="6088" spans="1:8" x14ac:dyDescent="0.35">
      <c r="A6088">
        <v>506.608</v>
      </c>
      <c r="B6088">
        <v>4.282</v>
      </c>
      <c r="C6088">
        <v>3.7210000000000001</v>
      </c>
      <c r="F6088">
        <v>506.608</v>
      </c>
      <c r="G6088">
        <f t="shared" si="95"/>
        <v>19.047278040000002</v>
      </c>
      <c r="H6088">
        <v>3.7210000000000001</v>
      </c>
    </row>
    <row r="6089" spans="1:8" x14ac:dyDescent="0.35">
      <c r="A6089">
        <v>506.70499999999998</v>
      </c>
      <c r="B6089">
        <v>4.242</v>
      </c>
      <c r="C6089">
        <v>3.7210000000000001</v>
      </c>
      <c r="F6089">
        <v>506.70499999999998</v>
      </c>
      <c r="G6089">
        <f t="shared" si="95"/>
        <v>18.869349240000002</v>
      </c>
      <c r="H6089">
        <v>3.7210000000000001</v>
      </c>
    </row>
    <row r="6090" spans="1:8" x14ac:dyDescent="0.35">
      <c r="A6090">
        <v>506.803</v>
      </c>
      <c r="B6090">
        <v>4.2569999999999997</v>
      </c>
      <c r="C6090">
        <v>3.7210000000000001</v>
      </c>
      <c r="F6090">
        <v>506.803</v>
      </c>
      <c r="G6090">
        <f t="shared" si="95"/>
        <v>18.936072539999998</v>
      </c>
      <c r="H6090">
        <v>3.7210000000000001</v>
      </c>
    </row>
    <row r="6091" spans="1:8" x14ac:dyDescent="0.35">
      <c r="A6091">
        <v>506.90300000000002</v>
      </c>
      <c r="B6091">
        <v>4.2350000000000003</v>
      </c>
      <c r="C6091">
        <v>3.7210000000000001</v>
      </c>
      <c r="F6091">
        <v>506.90300000000002</v>
      </c>
      <c r="G6091">
        <f t="shared" si="95"/>
        <v>18.838211700000002</v>
      </c>
      <c r="H6091">
        <v>3.7210000000000001</v>
      </c>
    </row>
    <row r="6092" spans="1:8" x14ac:dyDescent="0.35">
      <c r="A6092">
        <v>507.00799999999998</v>
      </c>
      <c r="B6092">
        <v>4.3579999999999997</v>
      </c>
      <c r="C6092">
        <v>3.722</v>
      </c>
      <c r="F6092">
        <v>507.00799999999998</v>
      </c>
      <c r="G6092">
        <f t="shared" si="95"/>
        <v>19.38534276</v>
      </c>
      <c r="H6092">
        <v>3.722</v>
      </c>
    </row>
    <row r="6093" spans="1:8" x14ac:dyDescent="0.35">
      <c r="A6093">
        <v>507.10300000000001</v>
      </c>
      <c r="B6093">
        <v>4.2969999999999997</v>
      </c>
      <c r="C6093">
        <v>3.718</v>
      </c>
      <c r="F6093">
        <v>507.10300000000001</v>
      </c>
      <c r="G6093">
        <f t="shared" si="95"/>
        <v>19.114001339999998</v>
      </c>
      <c r="H6093">
        <v>3.718</v>
      </c>
    </row>
    <row r="6094" spans="1:8" x14ac:dyDescent="0.35">
      <c r="A6094">
        <v>507.20800000000003</v>
      </c>
      <c r="B6094">
        <v>4.2969999999999997</v>
      </c>
      <c r="C6094">
        <v>3.7210000000000001</v>
      </c>
      <c r="F6094">
        <v>507.20800000000003</v>
      </c>
      <c r="G6094">
        <f t="shared" si="95"/>
        <v>19.114001339999998</v>
      </c>
      <c r="H6094">
        <v>3.7210000000000001</v>
      </c>
    </row>
    <row r="6095" spans="1:8" x14ac:dyDescent="0.35">
      <c r="A6095">
        <v>507.303</v>
      </c>
      <c r="B6095">
        <v>4.3239999999999998</v>
      </c>
      <c r="C6095">
        <v>3.722</v>
      </c>
      <c r="F6095">
        <v>507.303</v>
      </c>
      <c r="G6095">
        <f t="shared" si="95"/>
        <v>19.234103279999999</v>
      </c>
      <c r="H6095">
        <v>3.722</v>
      </c>
    </row>
    <row r="6096" spans="1:8" x14ac:dyDescent="0.35">
      <c r="A6096">
        <v>507.42700000000002</v>
      </c>
      <c r="B6096">
        <v>4.2249999999999996</v>
      </c>
      <c r="C6096">
        <v>3.7210000000000001</v>
      </c>
      <c r="F6096">
        <v>507.42700000000002</v>
      </c>
      <c r="G6096">
        <f t="shared" si="95"/>
        <v>18.793729499999998</v>
      </c>
      <c r="H6096">
        <v>3.7210000000000001</v>
      </c>
    </row>
    <row r="6097" spans="1:8" x14ac:dyDescent="0.35">
      <c r="A6097">
        <v>507.50200000000001</v>
      </c>
      <c r="B6097">
        <v>4.1340000000000003</v>
      </c>
      <c r="C6097">
        <v>3.7210000000000001</v>
      </c>
      <c r="F6097">
        <v>507.50200000000001</v>
      </c>
      <c r="G6097">
        <f t="shared" si="95"/>
        <v>18.388941480000003</v>
      </c>
      <c r="H6097">
        <v>3.7210000000000001</v>
      </c>
    </row>
    <row r="6098" spans="1:8" x14ac:dyDescent="0.35">
      <c r="A6098">
        <v>507.60300000000001</v>
      </c>
      <c r="B6098">
        <v>4.3659999999999997</v>
      </c>
      <c r="C6098">
        <v>3.7210000000000001</v>
      </c>
      <c r="F6098">
        <v>507.60300000000001</v>
      </c>
      <c r="G6098">
        <f t="shared" si="95"/>
        <v>19.42092852</v>
      </c>
      <c r="H6098">
        <v>3.7210000000000001</v>
      </c>
    </row>
    <row r="6099" spans="1:8" x14ac:dyDescent="0.35">
      <c r="A6099">
        <v>507.71699999999998</v>
      </c>
      <c r="B6099">
        <v>4.1529999999999996</v>
      </c>
      <c r="C6099">
        <v>3.7210000000000001</v>
      </c>
      <c r="F6099">
        <v>507.71699999999998</v>
      </c>
      <c r="G6099">
        <f t="shared" si="95"/>
        <v>18.473457659999998</v>
      </c>
      <c r="H6099">
        <v>3.7210000000000001</v>
      </c>
    </row>
    <row r="6100" spans="1:8" x14ac:dyDescent="0.35">
      <c r="A6100">
        <v>507.81599999999997</v>
      </c>
      <c r="B6100">
        <v>4.2809999999999997</v>
      </c>
      <c r="C6100">
        <v>3.7210000000000001</v>
      </c>
      <c r="F6100">
        <v>507.81599999999997</v>
      </c>
      <c r="G6100">
        <f t="shared" si="95"/>
        <v>19.042829819999998</v>
      </c>
      <c r="H6100">
        <v>3.7210000000000001</v>
      </c>
    </row>
    <row r="6101" spans="1:8" x14ac:dyDescent="0.35">
      <c r="A6101">
        <v>507.90199999999999</v>
      </c>
      <c r="B6101">
        <v>4.3440000000000003</v>
      </c>
      <c r="C6101">
        <v>3.7210000000000001</v>
      </c>
      <c r="F6101">
        <v>507.90199999999999</v>
      </c>
      <c r="G6101">
        <f t="shared" si="95"/>
        <v>19.323067680000001</v>
      </c>
      <c r="H6101">
        <v>3.7210000000000001</v>
      </c>
    </row>
    <row r="6102" spans="1:8" x14ac:dyDescent="0.35">
      <c r="A6102">
        <v>508.00200000000001</v>
      </c>
      <c r="B6102">
        <v>4.306</v>
      </c>
      <c r="C6102">
        <v>3.7210000000000001</v>
      </c>
      <c r="F6102">
        <v>508.00200000000001</v>
      </c>
      <c r="G6102">
        <f t="shared" si="95"/>
        <v>19.154035320000002</v>
      </c>
      <c r="H6102">
        <v>3.7210000000000001</v>
      </c>
    </row>
    <row r="6103" spans="1:8" x14ac:dyDescent="0.35">
      <c r="A6103">
        <v>508.10199999999998</v>
      </c>
      <c r="B6103">
        <v>4.3440000000000003</v>
      </c>
      <c r="C6103">
        <v>3.7210000000000001</v>
      </c>
      <c r="F6103">
        <v>508.10199999999998</v>
      </c>
      <c r="G6103">
        <f t="shared" si="95"/>
        <v>19.323067680000001</v>
      </c>
      <c r="H6103">
        <v>3.7210000000000001</v>
      </c>
    </row>
    <row r="6104" spans="1:8" x14ac:dyDescent="0.35">
      <c r="A6104">
        <v>508.202</v>
      </c>
      <c r="B6104">
        <v>4.4489999999999998</v>
      </c>
      <c r="C6104">
        <v>3.72</v>
      </c>
      <c r="F6104">
        <v>508.202</v>
      </c>
      <c r="G6104">
        <f t="shared" si="95"/>
        <v>19.790130779999998</v>
      </c>
      <c r="H6104">
        <v>3.72</v>
      </c>
    </row>
    <row r="6105" spans="1:8" x14ac:dyDescent="0.35">
      <c r="A6105">
        <v>508.30200000000002</v>
      </c>
      <c r="B6105">
        <v>4.3019999999999996</v>
      </c>
      <c r="C6105">
        <v>3.7210000000000001</v>
      </c>
      <c r="F6105">
        <v>508.30200000000002</v>
      </c>
      <c r="G6105">
        <f t="shared" si="95"/>
        <v>19.13624244</v>
      </c>
      <c r="H6105">
        <v>3.7210000000000001</v>
      </c>
    </row>
    <row r="6106" spans="1:8" x14ac:dyDescent="0.35">
      <c r="A6106">
        <v>508.40300000000002</v>
      </c>
      <c r="B6106">
        <v>4.2930000000000001</v>
      </c>
      <c r="C6106">
        <v>3.7210000000000001</v>
      </c>
      <c r="F6106">
        <v>508.40300000000002</v>
      </c>
      <c r="G6106">
        <f t="shared" si="95"/>
        <v>19.09620846</v>
      </c>
      <c r="H6106">
        <v>3.7210000000000001</v>
      </c>
    </row>
    <row r="6107" spans="1:8" x14ac:dyDescent="0.35">
      <c r="A6107">
        <v>508.50299999999999</v>
      </c>
      <c r="B6107">
        <v>4.3659999999999997</v>
      </c>
      <c r="C6107">
        <v>3.7210000000000001</v>
      </c>
      <c r="F6107">
        <v>508.50299999999999</v>
      </c>
      <c r="G6107">
        <f t="shared" si="95"/>
        <v>19.42092852</v>
      </c>
      <c r="H6107">
        <v>3.7210000000000001</v>
      </c>
    </row>
    <row r="6108" spans="1:8" x14ac:dyDescent="0.35">
      <c r="A6108">
        <v>508.60199999999998</v>
      </c>
      <c r="B6108">
        <v>4.3339999999999996</v>
      </c>
      <c r="C6108">
        <v>3.7210000000000001</v>
      </c>
      <c r="F6108">
        <v>508.60199999999998</v>
      </c>
      <c r="G6108">
        <f t="shared" si="95"/>
        <v>19.27858548</v>
      </c>
      <c r="H6108">
        <v>3.7210000000000001</v>
      </c>
    </row>
    <row r="6109" spans="1:8" x14ac:dyDescent="0.35">
      <c r="A6109">
        <v>508.702</v>
      </c>
      <c r="B6109">
        <v>4.4420000000000002</v>
      </c>
      <c r="C6109">
        <v>3.7210000000000001</v>
      </c>
      <c r="F6109">
        <v>508.702</v>
      </c>
      <c r="G6109">
        <f t="shared" si="95"/>
        <v>19.758993240000002</v>
      </c>
      <c r="H6109">
        <v>3.7210000000000001</v>
      </c>
    </row>
    <row r="6110" spans="1:8" x14ac:dyDescent="0.35">
      <c r="A6110">
        <v>508.803</v>
      </c>
      <c r="B6110">
        <v>4.2640000000000002</v>
      </c>
      <c r="C6110">
        <v>3.7210000000000001</v>
      </c>
      <c r="F6110">
        <v>508.803</v>
      </c>
      <c r="G6110">
        <f t="shared" si="95"/>
        <v>18.967210080000001</v>
      </c>
      <c r="H6110">
        <v>3.7210000000000001</v>
      </c>
    </row>
    <row r="6111" spans="1:8" x14ac:dyDescent="0.35">
      <c r="A6111">
        <v>508.90600000000001</v>
      </c>
      <c r="B6111">
        <v>4.1669999999999998</v>
      </c>
      <c r="C6111">
        <v>3.7210000000000001</v>
      </c>
      <c r="F6111">
        <v>508.90600000000001</v>
      </c>
      <c r="G6111">
        <f t="shared" si="95"/>
        <v>18.53573274</v>
      </c>
      <c r="H6111">
        <v>3.7210000000000001</v>
      </c>
    </row>
    <row r="6112" spans="1:8" x14ac:dyDescent="0.35">
      <c r="A6112">
        <v>509.00299999999999</v>
      </c>
      <c r="B6112">
        <v>4.2089999999999996</v>
      </c>
      <c r="C6112">
        <v>3.72</v>
      </c>
      <c r="F6112">
        <v>509.00299999999999</v>
      </c>
      <c r="G6112">
        <f t="shared" si="95"/>
        <v>18.722557979999998</v>
      </c>
      <c r="H6112">
        <v>3.72</v>
      </c>
    </row>
    <row r="6113" spans="1:8" x14ac:dyDescent="0.35">
      <c r="A6113">
        <v>509.11</v>
      </c>
      <c r="B6113">
        <v>4.2530000000000001</v>
      </c>
      <c r="C6113">
        <v>3.7210000000000001</v>
      </c>
      <c r="F6113">
        <v>509.11</v>
      </c>
      <c r="G6113">
        <f t="shared" si="95"/>
        <v>18.91827966</v>
      </c>
      <c r="H6113">
        <v>3.7210000000000001</v>
      </c>
    </row>
    <row r="6114" spans="1:8" x14ac:dyDescent="0.35">
      <c r="A6114">
        <v>509.20299999999997</v>
      </c>
      <c r="B6114">
        <v>4.2880000000000003</v>
      </c>
      <c r="C6114">
        <v>3.7210000000000001</v>
      </c>
      <c r="F6114">
        <v>509.20299999999997</v>
      </c>
      <c r="G6114">
        <f t="shared" si="95"/>
        <v>19.073967360000001</v>
      </c>
      <c r="H6114">
        <v>3.7210000000000001</v>
      </c>
    </row>
    <row r="6115" spans="1:8" x14ac:dyDescent="0.35">
      <c r="A6115">
        <v>509.303</v>
      </c>
      <c r="B6115">
        <v>4.242</v>
      </c>
      <c r="C6115">
        <v>3.722</v>
      </c>
      <c r="F6115">
        <v>509.303</v>
      </c>
      <c r="G6115">
        <f t="shared" si="95"/>
        <v>18.869349240000002</v>
      </c>
      <c r="H6115">
        <v>3.722</v>
      </c>
    </row>
    <row r="6116" spans="1:8" x14ac:dyDescent="0.35">
      <c r="A6116">
        <v>509.40300000000002</v>
      </c>
      <c r="B6116">
        <v>4.1790000000000003</v>
      </c>
      <c r="C6116">
        <v>3.7210000000000001</v>
      </c>
      <c r="F6116">
        <v>509.40300000000002</v>
      </c>
      <c r="G6116">
        <f t="shared" si="95"/>
        <v>18.589111380000002</v>
      </c>
      <c r="H6116">
        <v>3.7210000000000001</v>
      </c>
    </row>
    <row r="6117" spans="1:8" x14ac:dyDescent="0.35">
      <c r="A6117">
        <v>509.50299999999999</v>
      </c>
      <c r="B6117">
        <v>4.1470000000000002</v>
      </c>
      <c r="C6117">
        <v>3.7210000000000001</v>
      </c>
      <c r="F6117">
        <v>509.50299999999999</v>
      </c>
      <c r="G6117">
        <f t="shared" si="95"/>
        <v>18.446768340000002</v>
      </c>
      <c r="H6117">
        <v>3.7210000000000001</v>
      </c>
    </row>
    <row r="6118" spans="1:8" x14ac:dyDescent="0.35">
      <c r="A6118">
        <v>509.60300000000001</v>
      </c>
      <c r="B6118">
        <v>4.3730000000000002</v>
      </c>
      <c r="C6118">
        <v>3.7210000000000001</v>
      </c>
      <c r="F6118">
        <v>509.60300000000001</v>
      </c>
      <c r="G6118">
        <f t="shared" si="95"/>
        <v>19.45206606</v>
      </c>
      <c r="H6118">
        <v>3.7210000000000001</v>
      </c>
    </row>
    <row r="6119" spans="1:8" x14ac:dyDescent="0.35">
      <c r="A6119">
        <v>509.702</v>
      </c>
      <c r="B6119">
        <v>4.1680000000000001</v>
      </c>
      <c r="C6119">
        <v>3.7210000000000001</v>
      </c>
      <c r="F6119">
        <v>509.702</v>
      </c>
      <c r="G6119">
        <f t="shared" si="95"/>
        <v>18.540180960000001</v>
      </c>
      <c r="H6119">
        <v>3.7210000000000001</v>
      </c>
    </row>
    <row r="6120" spans="1:8" x14ac:dyDescent="0.35">
      <c r="A6120">
        <v>509.803</v>
      </c>
      <c r="B6120">
        <v>4.2119999999999997</v>
      </c>
      <c r="C6120">
        <v>3.7210000000000001</v>
      </c>
      <c r="F6120">
        <v>509.803</v>
      </c>
      <c r="G6120">
        <f t="shared" si="95"/>
        <v>18.735902639999999</v>
      </c>
      <c r="H6120">
        <v>3.7210000000000001</v>
      </c>
    </row>
    <row r="6121" spans="1:8" x14ac:dyDescent="0.35">
      <c r="A6121">
        <v>509.90300000000002</v>
      </c>
      <c r="B6121">
        <v>4.2469999999999999</v>
      </c>
      <c r="C6121">
        <v>3.7210000000000001</v>
      </c>
      <c r="F6121">
        <v>509.90300000000002</v>
      </c>
      <c r="G6121">
        <f t="shared" si="95"/>
        <v>18.89159034</v>
      </c>
      <c r="H6121">
        <v>3.7210000000000001</v>
      </c>
    </row>
    <row r="6122" spans="1:8" x14ac:dyDescent="0.35">
      <c r="A6122">
        <v>510.00200000000001</v>
      </c>
      <c r="B6122">
        <v>4.1760000000000002</v>
      </c>
      <c r="C6122">
        <v>3.7210000000000001</v>
      </c>
      <c r="F6122">
        <v>510.00200000000001</v>
      </c>
      <c r="G6122">
        <f t="shared" si="95"/>
        <v>18.575766720000001</v>
      </c>
      <c r="H6122">
        <v>3.7210000000000001</v>
      </c>
    </row>
    <row r="6123" spans="1:8" x14ac:dyDescent="0.35">
      <c r="A6123">
        <v>510.10199999999998</v>
      </c>
      <c r="B6123">
        <v>4.2089999999999996</v>
      </c>
      <c r="C6123">
        <v>3.718</v>
      </c>
      <c r="F6123">
        <v>510.10199999999998</v>
      </c>
      <c r="G6123">
        <f t="shared" si="95"/>
        <v>18.722557979999998</v>
      </c>
      <c r="H6123">
        <v>3.718</v>
      </c>
    </row>
    <row r="6124" spans="1:8" x14ac:dyDescent="0.35">
      <c r="A6124">
        <v>510.21199999999999</v>
      </c>
      <c r="B6124">
        <v>4.109</v>
      </c>
      <c r="C6124">
        <v>3.72</v>
      </c>
      <c r="F6124">
        <v>510.21199999999999</v>
      </c>
      <c r="G6124">
        <f t="shared" si="95"/>
        <v>18.277735979999999</v>
      </c>
      <c r="H6124">
        <v>3.72</v>
      </c>
    </row>
    <row r="6125" spans="1:8" x14ac:dyDescent="0.35">
      <c r="A6125">
        <v>510.303</v>
      </c>
      <c r="B6125">
        <v>4.1390000000000002</v>
      </c>
      <c r="C6125">
        <v>3.722</v>
      </c>
      <c r="F6125">
        <v>510.303</v>
      </c>
      <c r="G6125">
        <f t="shared" si="95"/>
        <v>18.411182580000002</v>
      </c>
      <c r="H6125">
        <v>3.722</v>
      </c>
    </row>
    <row r="6126" spans="1:8" x14ac:dyDescent="0.35">
      <c r="A6126">
        <v>510.40199999999999</v>
      </c>
      <c r="B6126">
        <v>3.9969999999999999</v>
      </c>
      <c r="C6126">
        <v>3.7210000000000001</v>
      </c>
      <c r="F6126">
        <v>510.40199999999999</v>
      </c>
      <c r="G6126">
        <f t="shared" si="95"/>
        <v>17.779535339999999</v>
      </c>
      <c r="H6126">
        <v>3.7210000000000001</v>
      </c>
    </row>
    <row r="6127" spans="1:8" x14ac:dyDescent="0.35">
      <c r="A6127">
        <v>510.50200000000001</v>
      </c>
      <c r="B6127">
        <v>4.1859999999999999</v>
      </c>
      <c r="C6127">
        <v>3.7210000000000001</v>
      </c>
      <c r="F6127">
        <v>510.50200000000001</v>
      </c>
      <c r="G6127">
        <f t="shared" si="95"/>
        <v>18.620248920000002</v>
      </c>
      <c r="H6127">
        <v>3.7210000000000001</v>
      </c>
    </row>
    <row r="6128" spans="1:8" x14ac:dyDescent="0.35">
      <c r="A6128">
        <v>510.60199999999998</v>
      </c>
      <c r="B6128">
        <v>4.21</v>
      </c>
      <c r="C6128">
        <v>3.7210000000000001</v>
      </c>
      <c r="F6128">
        <v>510.60199999999998</v>
      </c>
      <c r="G6128">
        <f t="shared" si="95"/>
        <v>18.727006200000002</v>
      </c>
      <c r="H6128">
        <v>3.7210000000000001</v>
      </c>
    </row>
    <row r="6129" spans="1:8" x14ac:dyDescent="0.35">
      <c r="A6129">
        <v>510.70299999999997</v>
      </c>
      <c r="B6129">
        <v>4.0709999999999997</v>
      </c>
      <c r="C6129">
        <v>3.7210000000000001</v>
      </c>
      <c r="F6129">
        <v>510.70299999999997</v>
      </c>
      <c r="G6129">
        <f t="shared" si="95"/>
        <v>18.10870362</v>
      </c>
      <c r="H6129">
        <v>3.7210000000000001</v>
      </c>
    </row>
    <row r="6130" spans="1:8" x14ac:dyDescent="0.35">
      <c r="A6130">
        <v>510.80200000000002</v>
      </c>
      <c r="B6130">
        <v>4.3049999999999997</v>
      </c>
      <c r="C6130">
        <v>3.7210000000000001</v>
      </c>
      <c r="F6130">
        <v>510.80200000000002</v>
      </c>
      <c r="G6130">
        <f t="shared" si="95"/>
        <v>19.149587099999998</v>
      </c>
      <c r="H6130">
        <v>3.7210000000000001</v>
      </c>
    </row>
    <row r="6131" spans="1:8" x14ac:dyDescent="0.35">
      <c r="A6131">
        <v>510.92099999999999</v>
      </c>
      <c r="B6131">
        <v>4.157</v>
      </c>
      <c r="C6131">
        <v>3.7210000000000001</v>
      </c>
      <c r="F6131">
        <v>510.92099999999999</v>
      </c>
      <c r="G6131">
        <f t="shared" si="95"/>
        <v>18.491250539999999</v>
      </c>
      <c r="H6131">
        <v>3.7210000000000001</v>
      </c>
    </row>
    <row r="6132" spans="1:8" x14ac:dyDescent="0.35">
      <c r="A6132">
        <v>511.00200000000001</v>
      </c>
      <c r="B6132">
        <v>4.3710000000000004</v>
      </c>
      <c r="C6132">
        <v>3.722</v>
      </c>
      <c r="F6132">
        <v>511.00200000000001</v>
      </c>
      <c r="G6132">
        <f t="shared" si="95"/>
        <v>19.443169620000003</v>
      </c>
      <c r="H6132">
        <v>3.722</v>
      </c>
    </row>
    <row r="6133" spans="1:8" x14ac:dyDescent="0.35">
      <c r="A6133">
        <v>511.10599999999999</v>
      </c>
      <c r="B6133">
        <v>4.1989999999999998</v>
      </c>
      <c r="C6133">
        <v>3.7210000000000001</v>
      </c>
      <c r="F6133">
        <v>511.10599999999999</v>
      </c>
      <c r="G6133">
        <f t="shared" si="95"/>
        <v>18.67807578</v>
      </c>
      <c r="H6133">
        <v>3.7210000000000001</v>
      </c>
    </row>
    <row r="6134" spans="1:8" x14ac:dyDescent="0.35">
      <c r="A6134">
        <v>511.202</v>
      </c>
      <c r="B6134">
        <v>4.2699999999999996</v>
      </c>
      <c r="C6134">
        <v>3.7210000000000001</v>
      </c>
      <c r="F6134">
        <v>511.202</v>
      </c>
      <c r="G6134">
        <f t="shared" si="95"/>
        <v>18.9938994</v>
      </c>
      <c r="H6134">
        <v>3.7210000000000001</v>
      </c>
    </row>
    <row r="6135" spans="1:8" x14ac:dyDescent="0.35">
      <c r="A6135">
        <v>511.30399999999997</v>
      </c>
      <c r="B6135">
        <v>4.1749999999999998</v>
      </c>
      <c r="C6135">
        <v>3.72</v>
      </c>
      <c r="F6135">
        <v>511.30399999999997</v>
      </c>
      <c r="G6135">
        <f t="shared" si="95"/>
        <v>18.5713185</v>
      </c>
      <c r="H6135">
        <v>3.72</v>
      </c>
    </row>
    <row r="6136" spans="1:8" x14ac:dyDescent="0.35">
      <c r="A6136">
        <v>511.40300000000002</v>
      </c>
      <c r="B6136">
        <v>4.1970000000000001</v>
      </c>
      <c r="C6136">
        <v>3.7210000000000001</v>
      </c>
      <c r="F6136">
        <v>511.40300000000002</v>
      </c>
      <c r="G6136">
        <f t="shared" si="95"/>
        <v>18.669179339999999</v>
      </c>
      <c r="H6136">
        <v>3.7210000000000001</v>
      </c>
    </row>
    <row r="6137" spans="1:8" x14ac:dyDescent="0.35">
      <c r="A6137">
        <v>511.50299999999999</v>
      </c>
      <c r="B6137">
        <v>4.3010000000000002</v>
      </c>
      <c r="C6137">
        <v>3.7210000000000001</v>
      </c>
      <c r="F6137">
        <v>511.50299999999999</v>
      </c>
      <c r="G6137">
        <f t="shared" si="95"/>
        <v>19.13179422</v>
      </c>
      <c r="H6137">
        <v>3.7210000000000001</v>
      </c>
    </row>
    <row r="6138" spans="1:8" x14ac:dyDescent="0.35">
      <c r="A6138">
        <v>511.60199999999998</v>
      </c>
      <c r="B6138">
        <v>4.2240000000000002</v>
      </c>
      <c r="C6138">
        <v>3.7210000000000001</v>
      </c>
      <c r="F6138">
        <v>511.60199999999998</v>
      </c>
      <c r="G6138">
        <f t="shared" si="95"/>
        <v>18.789281280000001</v>
      </c>
      <c r="H6138">
        <v>3.7210000000000001</v>
      </c>
    </row>
    <row r="6139" spans="1:8" x14ac:dyDescent="0.35">
      <c r="A6139">
        <v>511.702</v>
      </c>
      <c r="B6139">
        <v>4.0590000000000002</v>
      </c>
      <c r="C6139">
        <v>3.7210000000000001</v>
      </c>
      <c r="F6139">
        <v>511.702</v>
      </c>
      <c r="G6139">
        <f t="shared" si="95"/>
        <v>18.055324980000002</v>
      </c>
      <c r="H6139">
        <v>3.7210000000000001</v>
      </c>
    </row>
    <row r="6140" spans="1:8" x14ac:dyDescent="0.35">
      <c r="A6140">
        <v>511.822</v>
      </c>
      <c r="B6140">
        <v>4.2699999999999996</v>
      </c>
      <c r="C6140">
        <v>3.7210000000000001</v>
      </c>
      <c r="F6140">
        <v>511.822</v>
      </c>
      <c r="G6140">
        <f t="shared" si="95"/>
        <v>18.9938994</v>
      </c>
      <c r="H6140">
        <v>3.7210000000000001</v>
      </c>
    </row>
    <row r="6141" spans="1:8" x14ac:dyDescent="0.35">
      <c r="A6141">
        <v>511.90199999999999</v>
      </c>
      <c r="B6141">
        <v>4.1660000000000004</v>
      </c>
      <c r="C6141">
        <v>3.7210000000000001</v>
      </c>
      <c r="F6141">
        <v>511.90199999999999</v>
      </c>
      <c r="G6141">
        <f t="shared" si="95"/>
        <v>18.531284520000003</v>
      </c>
      <c r="H6141">
        <v>3.7210000000000001</v>
      </c>
    </row>
    <row r="6142" spans="1:8" x14ac:dyDescent="0.35">
      <c r="A6142">
        <v>512.00300000000004</v>
      </c>
      <c r="B6142">
        <v>4.3010000000000002</v>
      </c>
      <c r="C6142">
        <v>3.72</v>
      </c>
      <c r="F6142">
        <v>512.00300000000004</v>
      </c>
      <c r="G6142">
        <f t="shared" si="95"/>
        <v>19.13179422</v>
      </c>
      <c r="H6142">
        <v>3.72</v>
      </c>
    </row>
    <row r="6143" spans="1:8" x14ac:dyDescent="0.35">
      <c r="A6143">
        <v>512.10199999999998</v>
      </c>
      <c r="B6143">
        <v>4.3639999999999999</v>
      </c>
      <c r="C6143">
        <v>3.722</v>
      </c>
      <c r="F6143">
        <v>512.10199999999998</v>
      </c>
      <c r="G6143">
        <f t="shared" si="95"/>
        <v>19.412032079999999</v>
      </c>
      <c r="H6143">
        <v>3.722</v>
      </c>
    </row>
    <row r="6144" spans="1:8" x14ac:dyDescent="0.35">
      <c r="A6144">
        <v>512.20299999999997</v>
      </c>
      <c r="B6144">
        <v>4.2240000000000002</v>
      </c>
      <c r="C6144">
        <v>3.7210000000000001</v>
      </c>
      <c r="F6144">
        <v>512.20299999999997</v>
      </c>
      <c r="G6144">
        <f t="shared" si="95"/>
        <v>18.789281280000001</v>
      </c>
      <c r="H6144">
        <v>3.7210000000000001</v>
      </c>
    </row>
    <row r="6145" spans="1:8" x14ac:dyDescent="0.35">
      <c r="A6145">
        <v>512.30200000000002</v>
      </c>
      <c r="B6145">
        <v>4.3529999999999998</v>
      </c>
      <c r="C6145">
        <v>3.722</v>
      </c>
      <c r="F6145">
        <v>512.30200000000002</v>
      </c>
      <c r="G6145">
        <f t="shared" si="95"/>
        <v>19.363101659999998</v>
      </c>
      <c r="H6145">
        <v>3.722</v>
      </c>
    </row>
    <row r="6146" spans="1:8" x14ac:dyDescent="0.35">
      <c r="A6146">
        <v>512.40200000000004</v>
      </c>
      <c r="B6146">
        <v>4.2130000000000001</v>
      </c>
      <c r="C6146">
        <v>3.7210000000000001</v>
      </c>
      <c r="F6146">
        <v>512.40200000000004</v>
      </c>
      <c r="G6146">
        <f t="shared" si="95"/>
        <v>18.740350859999999</v>
      </c>
      <c r="H6146">
        <v>3.7210000000000001</v>
      </c>
    </row>
    <row r="6147" spans="1:8" x14ac:dyDescent="0.35">
      <c r="A6147">
        <v>512.51400000000001</v>
      </c>
      <c r="B6147">
        <v>4.2460000000000004</v>
      </c>
      <c r="C6147">
        <v>3.7210000000000001</v>
      </c>
      <c r="F6147">
        <v>512.51400000000001</v>
      </c>
      <c r="G6147">
        <f t="shared" ref="G6147:G6210" si="96">B6147*4.44822</f>
        <v>18.887142120000004</v>
      </c>
      <c r="H6147">
        <v>3.7210000000000001</v>
      </c>
    </row>
    <row r="6148" spans="1:8" x14ac:dyDescent="0.35">
      <c r="A6148">
        <v>512.60199999999998</v>
      </c>
      <c r="B6148">
        <v>4.335</v>
      </c>
      <c r="C6148">
        <v>3.7210000000000001</v>
      </c>
      <c r="F6148">
        <v>512.60199999999998</v>
      </c>
      <c r="G6148">
        <f t="shared" si="96"/>
        <v>19.283033700000001</v>
      </c>
      <c r="H6148">
        <v>3.7210000000000001</v>
      </c>
    </row>
    <row r="6149" spans="1:8" x14ac:dyDescent="0.35">
      <c r="A6149">
        <v>512.702</v>
      </c>
      <c r="B6149">
        <v>4.391</v>
      </c>
      <c r="C6149">
        <v>3.72</v>
      </c>
      <c r="F6149">
        <v>512.702</v>
      </c>
      <c r="G6149">
        <f t="shared" si="96"/>
        <v>19.532134020000001</v>
      </c>
      <c r="H6149">
        <v>3.72</v>
      </c>
    </row>
    <row r="6150" spans="1:8" x14ac:dyDescent="0.35">
      <c r="A6150">
        <v>512.80200000000002</v>
      </c>
      <c r="B6150">
        <v>4.2350000000000003</v>
      </c>
      <c r="C6150">
        <v>3.72</v>
      </c>
      <c r="F6150">
        <v>512.80200000000002</v>
      </c>
      <c r="G6150">
        <f t="shared" si="96"/>
        <v>18.838211700000002</v>
      </c>
      <c r="H6150">
        <v>3.72</v>
      </c>
    </row>
    <row r="6151" spans="1:8" x14ac:dyDescent="0.35">
      <c r="A6151">
        <v>512.90300000000002</v>
      </c>
      <c r="B6151">
        <v>4.4269999999999996</v>
      </c>
      <c r="C6151">
        <v>3.7210000000000001</v>
      </c>
      <c r="F6151">
        <v>512.90300000000002</v>
      </c>
      <c r="G6151">
        <f t="shared" si="96"/>
        <v>19.692269939999999</v>
      </c>
      <c r="H6151">
        <v>3.7210000000000001</v>
      </c>
    </row>
    <row r="6152" spans="1:8" x14ac:dyDescent="0.35">
      <c r="A6152">
        <v>513.00300000000004</v>
      </c>
      <c r="B6152">
        <v>4.4480000000000004</v>
      </c>
      <c r="C6152">
        <v>3.718</v>
      </c>
      <c r="F6152">
        <v>513.00300000000004</v>
      </c>
      <c r="G6152">
        <f t="shared" si="96"/>
        <v>19.785682560000001</v>
      </c>
      <c r="H6152">
        <v>3.718</v>
      </c>
    </row>
    <row r="6153" spans="1:8" x14ac:dyDescent="0.35">
      <c r="A6153">
        <v>513.10299999999995</v>
      </c>
      <c r="B6153">
        <v>4.4000000000000004</v>
      </c>
      <c r="C6153">
        <v>3.7229999999999999</v>
      </c>
      <c r="F6153">
        <v>513.10299999999995</v>
      </c>
      <c r="G6153">
        <f t="shared" si="96"/>
        <v>19.572168000000001</v>
      </c>
      <c r="H6153">
        <v>3.7229999999999999</v>
      </c>
    </row>
    <row r="6154" spans="1:8" x14ac:dyDescent="0.35">
      <c r="A6154">
        <v>513.21199999999999</v>
      </c>
      <c r="B6154">
        <v>4.3029999999999999</v>
      </c>
      <c r="C6154">
        <v>3.72</v>
      </c>
      <c r="F6154">
        <v>513.21199999999999</v>
      </c>
      <c r="G6154">
        <f t="shared" si="96"/>
        <v>19.140690660000001</v>
      </c>
      <c r="H6154">
        <v>3.72</v>
      </c>
    </row>
    <row r="6155" spans="1:8" x14ac:dyDescent="0.35">
      <c r="A6155">
        <v>513.303</v>
      </c>
      <c r="B6155">
        <v>4.1520000000000001</v>
      </c>
      <c r="C6155">
        <v>3.72</v>
      </c>
      <c r="F6155">
        <v>513.303</v>
      </c>
      <c r="G6155">
        <f t="shared" si="96"/>
        <v>18.469009440000001</v>
      </c>
      <c r="H6155">
        <v>3.72</v>
      </c>
    </row>
    <row r="6156" spans="1:8" x14ac:dyDescent="0.35">
      <c r="A6156">
        <v>513.40300000000002</v>
      </c>
      <c r="B6156">
        <v>4.21</v>
      </c>
      <c r="C6156">
        <v>3.72</v>
      </c>
      <c r="F6156">
        <v>513.40300000000002</v>
      </c>
      <c r="G6156">
        <f t="shared" si="96"/>
        <v>18.727006200000002</v>
      </c>
      <c r="H6156">
        <v>3.72</v>
      </c>
    </row>
    <row r="6157" spans="1:8" x14ac:dyDescent="0.35">
      <c r="A6157">
        <v>513.50300000000004</v>
      </c>
      <c r="B6157">
        <v>4.2789999999999999</v>
      </c>
      <c r="C6157">
        <v>3.7210000000000001</v>
      </c>
      <c r="F6157">
        <v>513.50300000000004</v>
      </c>
      <c r="G6157">
        <f t="shared" si="96"/>
        <v>19.033933380000001</v>
      </c>
      <c r="H6157">
        <v>3.7210000000000001</v>
      </c>
    </row>
    <row r="6158" spans="1:8" x14ac:dyDescent="0.35">
      <c r="A6158">
        <v>513.60299999999995</v>
      </c>
      <c r="B6158">
        <v>4.37</v>
      </c>
      <c r="C6158">
        <v>3.7210000000000001</v>
      </c>
      <c r="F6158">
        <v>513.60299999999995</v>
      </c>
      <c r="G6158">
        <f t="shared" si="96"/>
        <v>19.438721400000002</v>
      </c>
      <c r="H6158">
        <v>3.7210000000000001</v>
      </c>
    </row>
    <row r="6159" spans="1:8" x14ac:dyDescent="0.35">
      <c r="A6159">
        <v>513.702</v>
      </c>
      <c r="B6159">
        <v>4.0460000000000003</v>
      </c>
      <c r="C6159">
        <v>3.72</v>
      </c>
      <c r="F6159">
        <v>513.702</v>
      </c>
      <c r="G6159">
        <f t="shared" si="96"/>
        <v>17.997498120000003</v>
      </c>
      <c r="H6159">
        <v>3.72</v>
      </c>
    </row>
    <row r="6160" spans="1:8" x14ac:dyDescent="0.35">
      <c r="A6160">
        <v>513.81799999999998</v>
      </c>
      <c r="B6160">
        <v>4.1950000000000003</v>
      </c>
      <c r="C6160">
        <v>3.7210000000000001</v>
      </c>
      <c r="F6160">
        <v>513.81799999999998</v>
      </c>
      <c r="G6160">
        <f t="shared" si="96"/>
        <v>18.660282900000002</v>
      </c>
      <c r="H6160">
        <v>3.7210000000000001</v>
      </c>
    </row>
    <row r="6161" spans="1:8" x14ac:dyDescent="0.35">
      <c r="A6161">
        <v>513.90300000000002</v>
      </c>
      <c r="B6161">
        <v>4.1340000000000003</v>
      </c>
      <c r="C6161">
        <v>3.7210000000000001</v>
      </c>
      <c r="F6161">
        <v>513.90300000000002</v>
      </c>
      <c r="G6161">
        <f t="shared" si="96"/>
        <v>18.388941480000003</v>
      </c>
      <c r="H6161">
        <v>3.7210000000000001</v>
      </c>
    </row>
    <row r="6162" spans="1:8" x14ac:dyDescent="0.35">
      <c r="A6162">
        <v>514.00199999999995</v>
      </c>
      <c r="B6162">
        <v>4.181</v>
      </c>
      <c r="C6162">
        <v>3.7210000000000001</v>
      </c>
      <c r="F6162">
        <v>514.00199999999995</v>
      </c>
      <c r="G6162">
        <f t="shared" si="96"/>
        <v>18.598007819999999</v>
      </c>
      <c r="H6162">
        <v>3.7210000000000001</v>
      </c>
    </row>
    <row r="6163" spans="1:8" x14ac:dyDescent="0.35">
      <c r="A6163">
        <v>514.10199999999998</v>
      </c>
      <c r="B6163">
        <v>4.24</v>
      </c>
      <c r="C6163">
        <v>3.72</v>
      </c>
      <c r="F6163">
        <v>514.10199999999998</v>
      </c>
      <c r="G6163">
        <f t="shared" si="96"/>
        <v>18.860452800000001</v>
      </c>
      <c r="H6163">
        <v>3.72</v>
      </c>
    </row>
    <row r="6164" spans="1:8" x14ac:dyDescent="0.35">
      <c r="A6164">
        <v>514.20699999999999</v>
      </c>
      <c r="B6164">
        <v>4.2309999999999999</v>
      </c>
      <c r="C6164">
        <v>3.72</v>
      </c>
      <c r="F6164">
        <v>514.20699999999999</v>
      </c>
      <c r="G6164">
        <f t="shared" si="96"/>
        <v>18.82041882</v>
      </c>
      <c r="H6164">
        <v>3.72</v>
      </c>
    </row>
    <row r="6165" spans="1:8" x14ac:dyDescent="0.35">
      <c r="A6165">
        <v>514.30200000000002</v>
      </c>
      <c r="B6165">
        <v>4.319</v>
      </c>
      <c r="C6165">
        <v>3.72</v>
      </c>
      <c r="F6165">
        <v>514.30200000000002</v>
      </c>
      <c r="G6165">
        <f t="shared" si="96"/>
        <v>19.211862180000001</v>
      </c>
      <c r="H6165">
        <v>3.72</v>
      </c>
    </row>
    <row r="6166" spans="1:8" x14ac:dyDescent="0.35">
      <c r="A6166">
        <v>514.41</v>
      </c>
      <c r="B6166">
        <v>4.1559999999999997</v>
      </c>
      <c r="C6166">
        <v>3.72</v>
      </c>
      <c r="F6166">
        <v>514.41</v>
      </c>
      <c r="G6166">
        <f t="shared" si="96"/>
        <v>18.486802319999999</v>
      </c>
      <c r="H6166">
        <v>3.72</v>
      </c>
    </row>
    <row r="6167" spans="1:8" x14ac:dyDescent="0.35">
      <c r="A6167">
        <v>514.50900000000001</v>
      </c>
      <c r="B6167">
        <v>4.2320000000000002</v>
      </c>
      <c r="C6167">
        <v>3.72</v>
      </c>
      <c r="F6167">
        <v>514.50900000000001</v>
      </c>
      <c r="G6167">
        <f t="shared" si="96"/>
        <v>18.824867040000001</v>
      </c>
      <c r="H6167">
        <v>3.72</v>
      </c>
    </row>
    <row r="6168" spans="1:8" x14ac:dyDescent="0.35">
      <c r="A6168">
        <v>514.60199999999998</v>
      </c>
      <c r="B6168">
        <v>4.0549999999999997</v>
      </c>
      <c r="C6168">
        <v>3.7210000000000001</v>
      </c>
      <c r="F6168">
        <v>514.60199999999998</v>
      </c>
      <c r="G6168">
        <f t="shared" si="96"/>
        <v>18.0375321</v>
      </c>
      <c r="H6168">
        <v>3.7210000000000001</v>
      </c>
    </row>
    <row r="6169" spans="1:8" x14ac:dyDescent="0.35">
      <c r="A6169">
        <v>514.702</v>
      </c>
      <c r="B6169">
        <v>4.351</v>
      </c>
      <c r="C6169">
        <v>3.72</v>
      </c>
      <c r="F6169">
        <v>514.702</v>
      </c>
      <c r="G6169">
        <f t="shared" si="96"/>
        <v>19.354205220000001</v>
      </c>
      <c r="H6169">
        <v>3.72</v>
      </c>
    </row>
    <row r="6170" spans="1:8" x14ac:dyDescent="0.35">
      <c r="A6170">
        <v>514.80999999999995</v>
      </c>
      <c r="B6170">
        <v>4.2619999999999996</v>
      </c>
      <c r="C6170">
        <v>3.72</v>
      </c>
      <c r="F6170">
        <v>514.80999999999995</v>
      </c>
      <c r="G6170">
        <f t="shared" si="96"/>
        <v>18.95831364</v>
      </c>
      <c r="H6170">
        <v>3.72</v>
      </c>
    </row>
    <row r="6171" spans="1:8" x14ac:dyDescent="0.35">
      <c r="A6171">
        <v>514.90300000000002</v>
      </c>
      <c r="B6171">
        <v>4.2</v>
      </c>
      <c r="C6171">
        <v>3.7210000000000001</v>
      </c>
      <c r="F6171">
        <v>514.90300000000002</v>
      </c>
      <c r="G6171">
        <f t="shared" si="96"/>
        <v>18.682524000000001</v>
      </c>
      <c r="H6171">
        <v>3.7210000000000001</v>
      </c>
    </row>
    <row r="6172" spans="1:8" x14ac:dyDescent="0.35">
      <c r="A6172">
        <v>515.00300000000004</v>
      </c>
      <c r="B6172">
        <v>4.2080000000000002</v>
      </c>
      <c r="C6172">
        <v>3.722</v>
      </c>
      <c r="F6172">
        <v>515.00300000000004</v>
      </c>
      <c r="G6172">
        <f t="shared" si="96"/>
        <v>18.718109760000001</v>
      </c>
      <c r="H6172">
        <v>3.722</v>
      </c>
    </row>
    <row r="6173" spans="1:8" x14ac:dyDescent="0.35">
      <c r="A6173">
        <v>515.10299999999995</v>
      </c>
      <c r="B6173">
        <v>4.2290000000000001</v>
      </c>
      <c r="C6173">
        <v>3.7189999999999999</v>
      </c>
      <c r="F6173">
        <v>515.10299999999995</v>
      </c>
      <c r="G6173">
        <f t="shared" si="96"/>
        <v>18.81152238</v>
      </c>
      <c r="H6173">
        <v>3.7189999999999999</v>
      </c>
    </row>
    <row r="6174" spans="1:8" x14ac:dyDescent="0.35">
      <c r="A6174">
        <v>515.21199999999999</v>
      </c>
      <c r="B6174">
        <v>4.2480000000000002</v>
      </c>
      <c r="C6174">
        <v>3.7210000000000001</v>
      </c>
      <c r="F6174">
        <v>515.21199999999999</v>
      </c>
      <c r="G6174">
        <f t="shared" si="96"/>
        <v>18.896038560000001</v>
      </c>
      <c r="H6174">
        <v>3.7210000000000001</v>
      </c>
    </row>
    <row r="6175" spans="1:8" x14ac:dyDescent="0.35">
      <c r="A6175">
        <v>515.303</v>
      </c>
      <c r="B6175">
        <v>4.2560000000000002</v>
      </c>
      <c r="C6175">
        <v>3.72</v>
      </c>
      <c r="F6175">
        <v>515.303</v>
      </c>
      <c r="G6175">
        <f t="shared" si="96"/>
        <v>18.931624320000001</v>
      </c>
      <c r="H6175">
        <v>3.72</v>
      </c>
    </row>
    <row r="6176" spans="1:8" x14ac:dyDescent="0.35">
      <c r="A6176">
        <v>515.40300000000002</v>
      </c>
      <c r="B6176">
        <v>4.29</v>
      </c>
      <c r="C6176">
        <v>3.72</v>
      </c>
      <c r="F6176">
        <v>515.40300000000002</v>
      </c>
      <c r="G6176">
        <f t="shared" si="96"/>
        <v>19.082863800000002</v>
      </c>
      <c r="H6176">
        <v>3.72</v>
      </c>
    </row>
    <row r="6177" spans="1:8" x14ac:dyDescent="0.35">
      <c r="A6177">
        <v>515.50300000000004</v>
      </c>
      <c r="B6177">
        <v>4.3150000000000004</v>
      </c>
      <c r="C6177">
        <v>3.72</v>
      </c>
      <c r="F6177">
        <v>515.50300000000004</v>
      </c>
      <c r="G6177">
        <f t="shared" si="96"/>
        <v>19.194069300000002</v>
      </c>
      <c r="H6177">
        <v>3.72</v>
      </c>
    </row>
    <row r="6178" spans="1:8" x14ac:dyDescent="0.35">
      <c r="A6178">
        <v>515.60299999999995</v>
      </c>
      <c r="B6178">
        <v>4.3860000000000001</v>
      </c>
      <c r="C6178">
        <v>3.72</v>
      </c>
      <c r="F6178">
        <v>515.60299999999995</v>
      </c>
      <c r="G6178">
        <f t="shared" si="96"/>
        <v>19.509892920000002</v>
      </c>
      <c r="H6178">
        <v>3.72</v>
      </c>
    </row>
    <row r="6179" spans="1:8" x14ac:dyDescent="0.35">
      <c r="A6179">
        <v>515.702</v>
      </c>
      <c r="B6179">
        <v>4.2320000000000002</v>
      </c>
      <c r="C6179">
        <v>3.72</v>
      </c>
      <c r="F6179">
        <v>515.702</v>
      </c>
      <c r="G6179">
        <f t="shared" si="96"/>
        <v>18.824867040000001</v>
      </c>
      <c r="H6179">
        <v>3.72</v>
      </c>
    </row>
    <row r="6180" spans="1:8" x14ac:dyDescent="0.35">
      <c r="A6180">
        <v>515.82100000000003</v>
      </c>
      <c r="B6180">
        <v>4.2009999999999996</v>
      </c>
      <c r="C6180">
        <v>3.72</v>
      </c>
      <c r="F6180">
        <v>515.82100000000003</v>
      </c>
      <c r="G6180">
        <f t="shared" si="96"/>
        <v>18.686972219999998</v>
      </c>
      <c r="H6180">
        <v>3.72</v>
      </c>
    </row>
    <row r="6181" spans="1:8" x14ac:dyDescent="0.35">
      <c r="A6181">
        <v>515.904</v>
      </c>
      <c r="B6181">
        <v>4.2969999999999997</v>
      </c>
      <c r="C6181">
        <v>3.7210000000000001</v>
      </c>
      <c r="F6181">
        <v>515.904</v>
      </c>
      <c r="G6181">
        <f t="shared" si="96"/>
        <v>19.114001339999998</v>
      </c>
      <c r="H6181">
        <v>3.7210000000000001</v>
      </c>
    </row>
    <row r="6182" spans="1:8" x14ac:dyDescent="0.35">
      <c r="A6182">
        <v>516.00400000000002</v>
      </c>
      <c r="B6182">
        <v>4.3449999999999998</v>
      </c>
      <c r="C6182">
        <v>3.7189999999999999</v>
      </c>
      <c r="F6182">
        <v>516.00400000000002</v>
      </c>
      <c r="G6182">
        <f t="shared" si="96"/>
        <v>19.327515899999998</v>
      </c>
      <c r="H6182">
        <v>3.7189999999999999</v>
      </c>
    </row>
    <row r="6183" spans="1:8" x14ac:dyDescent="0.35">
      <c r="A6183">
        <v>516.10299999999995</v>
      </c>
      <c r="B6183">
        <v>4.1399999999999997</v>
      </c>
      <c r="C6183">
        <v>3.7210000000000001</v>
      </c>
      <c r="F6183">
        <v>516.10299999999995</v>
      </c>
      <c r="G6183">
        <f t="shared" si="96"/>
        <v>18.415630799999999</v>
      </c>
      <c r="H6183">
        <v>3.7210000000000001</v>
      </c>
    </row>
    <row r="6184" spans="1:8" x14ac:dyDescent="0.35">
      <c r="A6184">
        <v>516.21799999999996</v>
      </c>
      <c r="B6184">
        <v>4.2489999999999997</v>
      </c>
      <c r="C6184">
        <v>3.7210000000000001</v>
      </c>
      <c r="F6184">
        <v>516.21799999999996</v>
      </c>
      <c r="G6184">
        <f t="shared" si="96"/>
        <v>18.900486779999998</v>
      </c>
      <c r="H6184">
        <v>3.7210000000000001</v>
      </c>
    </row>
    <row r="6185" spans="1:8" x14ac:dyDescent="0.35">
      <c r="A6185">
        <v>516.303</v>
      </c>
      <c r="B6185">
        <v>4.2069999999999999</v>
      </c>
      <c r="C6185">
        <v>3.7210000000000001</v>
      </c>
      <c r="F6185">
        <v>516.303</v>
      </c>
      <c r="G6185">
        <f t="shared" si="96"/>
        <v>18.71366154</v>
      </c>
      <c r="H6185">
        <v>3.7210000000000001</v>
      </c>
    </row>
    <row r="6186" spans="1:8" x14ac:dyDescent="0.35">
      <c r="A6186">
        <v>516.40499999999997</v>
      </c>
      <c r="B6186">
        <v>4.298</v>
      </c>
      <c r="C6186">
        <v>3.72</v>
      </c>
      <c r="F6186">
        <v>516.40499999999997</v>
      </c>
      <c r="G6186">
        <f t="shared" si="96"/>
        <v>19.118449560000002</v>
      </c>
      <c r="H6186">
        <v>3.72</v>
      </c>
    </row>
    <row r="6187" spans="1:8" x14ac:dyDescent="0.35">
      <c r="A6187">
        <v>516.50300000000004</v>
      </c>
      <c r="B6187">
        <v>4.1280000000000001</v>
      </c>
      <c r="C6187">
        <v>3.72</v>
      </c>
      <c r="F6187">
        <v>516.50300000000004</v>
      </c>
      <c r="G6187">
        <f t="shared" si="96"/>
        <v>18.362252160000001</v>
      </c>
      <c r="H6187">
        <v>3.72</v>
      </c>
    </row>
    <row r="6188" spans="1:8" x14ac:dyDescent="0.35">
      <c r="A6188">
        <v>516.62099999999998</v>
      </c>
      <c r="B6188">
        <v>4.16</v>
      </c>
      <c r="C6188">
        <v>3.72</v>
      </c>
      <c r="F6188">
        <v>516.62099999999998</v>
      </c>
      <c r="G6188">
        <f t="shared" si="96"/>
        <v>18.504595200000001</v>
      </c>
      <c r="H6188">
        <v>3.72</v>
      </c>
    </row>
    <row r="6189" spans="1:8" x14ac:dyDescent="0.35">
      <c r="A6189">
        <v>516.70299999999997</v>
      </c>
      <c r="B6189">
        <v>4.33</v>
      </c>
      <c r="C6189">
        <v>3.72</v>
      </c>
      <c r="F6189">
        <v>516.70299999999997</v>
      </c>
      <c r="G6189">
        <f t="shared" si="96"/>
        <v>19.260792600000002</v>
      </c>
      <c r="H6189">
        <v>3.72</v>
      </c>
    </row>
    <row r="6190" spans="1:8" x14ac:dyDescent="0.35">
      <c r="A6190">
        <v>516.803</v>
      </c>
      <c r="B6190">
        <v>4.306</v>
      </c>
      <c r="C6190">
        <v>3.72</v>
      </c>
      <c r="F6190">
        <v>516.803</v>
      </c>
      <c r="G6190">
        <f t="shared" si="96"/>
        <v>19.154035320000002</v>
      </c>
      <c r="H6190">
        <v>3.72</v>
      </c>
    </row>
    <row r="6191" spans="1:8" x14ac:dyDescent="0.35">
      <c r="A6191">
        <v>516.90300000000002</v>
      </c>
      <c r="B6191">
        <v>4.2789999999999999</v>
      </c>
      <c r="C6191">
        <v>3.72</v>
      </c>
      <c r="F6191">
        <v>516.90300000000002</v>
      </c>
      <c r="G6191">
        <f t="shared" si="96"/>
        <v>19.033933380000001</v>
      </c>
      <c r="H6191">
        <v>3.72</v>
      </c>
    </row>
    <row r="6192" spans="1:8" x14ac:dyDescent="0.35">
      <c r="A6192">
        <v>517.00800000000004</v>
      </c>
      <c r="B6192">
        <v>4.2859999999999996</v>
      </c>
      <c r="C6192">
        <v>3.722</v>
      </c>
      <c r="F6192">
        <v>517.00800000000004</v>
      </c>
      <c r="G6192">
        <f t="shared" si="96"/>
        <v>19.06507092</v>
      </c>
      <c r="H6192">
        <v>3.722</v>
      </c>
    </row>
    <row r="6193" spans="1:8" x14ac:dyDescent="0.35">
      <c r="A6193">
        <v>517.10400000000004</v>
      </c>
      <c r="B6193">
        <v>4.367</v>
      </c>
      <c r="C6193">
        <v>3.7210000000000001</v>
      </c>
      <c r="F6193">
        <v>517.10400000000004</v>
      </c>
      <c r="G6193">
        <f t="shared" si="96"/>
        <v>19.425376740000001</v>
      </c>
      <c r="H6193">
        <v>3.7210000000000001</v>
      </c>
    </row>
    <row r="6194" spans="1:8" x14ac:dyDescent="0.35">
      <c r="A6194">
        <v>517.20399999999995</v>
      </c>
      <c r="B6194">
        <v>4.2119999999999997</v>
      </c>
      <c r="C6194">
        <v>3.72</v>
      </c>
      <c r="F6194">
        <v>517.20399999999995</v>
      </c>
      <c r="G6194">
        <f t="shared" si="96"/>
        <v>18.735902639999999</v>
      </c>
      <c r="H6194">
        <v>3.72</v>
      </c>
    </row>
    <row r="6195" spans="1:8" x14ac:dyDescent="0.35">
      <c r="A6195">
        <v>517.303</v>
      </c>
      <c r="B6195">
        <v>4.2670000000000003</v>
      </c>
      <c r="C6195">
        <v>3.722</v>
      </c>
      <c r="F6195">
        <v>517.303</v>
      </c>
      <c r="G6195">
        <f t="shared" si="96"/>
        <v>18.980554740000002</v>
      </c>
      <c r="H6195">
        <v>3.722</v>
      </c>
    </row>
    <row r="6196" spans="1:8" x14ac:dyDescent="0.35">
      <c r="A6196">
        <v>517.41600000000005</v>
      </c>
      <c r="B6196">
        <v>4.165</v>
      </c>
      <c r="C6196">
        <v>3.72</v>
      </c>
      <c r="F6196">
        <v>517.41600000000005</v>
      </c>
      <c r="G6196">
        <f t="shared" si="96"/>
        <v>18.526836299999999</v>
      </c>
      <c r="H6196">
        <v>3.72</v>
      </c>
    </row>
    <row r="6197" spans="1:8" x14ac:dyDescent="0.35">
      <c r="A6197">
        <v>517.50300000000004</v>
      </c>
      <c r="B6197">
        <v>4.3070000000000004</v>
      </c>
      <c r="C6197">
        <v>3.72</v>
      </c>
      <c r="F6197">
        <v>517.50300000000004</v>
      </c>
      <c r="G6197">
        <f t="shared" si="96"/>
        <v>19.158483540000002</v>
      </c>
      <c r="H6197">
        <v>3.72</v>
      </c>
    </row>
    <row r="6198" spans="1:8" x14ac:dyDescent="0.35">
      <c r="A6198">
        <v>517.60299999999995</v>
      </c>
      <c r="B6198">
        <v>4.0990000000000002</v>
      </c>
      <c r="C6198">
        <v>3.72</v>
      </c>
      <c r="F6198">
        <v>517.60299999999995</v>
      </c>
      <c r="G6198">
        <f t="shared" si="96"/>
        <v>18.233253780000002</v>
      </c>
      <c r="H6198">
        <v>3.72</v>
      </c>
    </row>
    <row r="6199" spans="1:8" x14ac:dyDescent="0.35">
      <c r="A6199">
        <v>517.70299999999997</v>
      </c>
      <c r="B6199">
        <v>4.8920000000000003</v>
      </c>
      <c r="C6199">
        <v>3.72</v>
      </c>
      <c r="F6199">
        <v>517.70299999999997</v>
      </c>
      <c r="G6199">
        <f t="shared" si="96"/>
        <v>21.760692240000001</v>
      </c>
      <c r="H6199">
        <v>3.72</v>
      </c>
    </row>
    <row r="6200" spans="1:8" x14ac:dyDescent="0.35">
      <c r="A6200">
        <v>517.803</v>
      </c>
      <c r="B6200">
        <v>4.2279999999999998</v>
      </c>
      <c r="C6200">
        <v>3.72</v>
      </c>
      <c r="F6200">
        <v>517.803</v>
      </c>
      <c r="G6200">
        <f t="shared" si="96"/>
        <v>18.807074159999999</v>
      </c>
      <c r="H6200">
        <v>3.72</v>
      </c>
    </row>
    <row r="6201" spans="1:8" x14ac:dyDescent="0.35">
      <c r="A6201">
        <v>517.91399999999999</v>
      </c>
      <c r="B6201">
        <v>4.2530000000000001</v>
      </c>
      <c r="C6201">
        <v>3.7210000000000001</v>
      </c>
      <c r="F6201">
        <v>517.91399999999999</v>
      </c>
      <c r="G6201">
        <f t="shared" si="96"/>
        <v>18.91827966</v>
      </c>
      <c r="H6201">
        <v>3.7210000000000001</v>
      </c>
    </row>
    <row r="6202" spans="1:8" x14ac:dyDescent="0.35">
      <c r="A6202">
        <v>518.00300000000004</v>
      </c>
      <c r="B6202">
        <v>4.1790000000000003</v>
      </c>
      <c r="C6202">
        <v>3.722</v>
      </c>
      <c r="F6202">
        <v>518.00300000000004</v>
      </c>
      <c r="G6202">
        <f t="shared" si="96"/>
        <v>18.589111380000002</v>
      </c>
      <c r="H6202">
        <v>3.722</v>
      </c>
    </row>
    <row r="6203" spans="1:8" x14ac:dyDescent="0.35">
      <c r="A6203">
        <v>518.10299999999995</v>
      </c>
      <c r="B6203">
        <v>4.085</v>
      </c>
      <c r="C6203">
        <v>3.7189999999999999</v>
      </c>
      <c r="F6203">
        <v>518.10299999999995</v>
      </c>
      <c r="G6203">
        <f t="shared" si="96"/>
        <v>18.170978699999999</v>
      </c>
      <c r="H6203">
        <v>3.7189999999999999</v>
      </c>
    </row>
    <row r="6204" spans="1:8" x14ac:dyDescent="0.35">
      <c r="A6204">
        <v>518.20299999999997</v>
      </c>
      <c r="B6204">
        <v>4.2300000000000004</v>
      </c>
      <c r="C6204">
        <v>3.7210000000000001</v>
      </c>
      <c r="F6204">
        <v>518.20299999999997</v>
      </c>
      <c r="G6204">
        <f t="shared" si="96"/>
        <v>18.815970600000004</v>
      </c>
      <c r="H6204">
        <v>3.7210000000000001</v>
      </c>
    </row>
    <row r="6205" spans="1:8" x14ac:dyDescent="0.35">
      <c r="A6205">
        <v>518.303</v>
      </c>
      <c r="B6205">
        <v>4.266</v>
      </c>
      <c r="C6205">
        <v>3.7189999999999999</v>
      </c>
      <c r="F6205">
        <v>518.303</v>
      </c>
      <c r="G6205">
        <f t="shared" si="96"/>
        <v>18.976106520000002</v>
      </c>
      <c r="H6205">
        <v>3.7189999999999999</v>
      </c>
    </row>
    <row r="6206" spans="1:8" x14ac:dyDescent="0.35">
      <c r="A6206">
        <v>518.404</v>
      </c>
      <c r="B6206">
        <v>4.1660000000000004</v>
      </c>
      <c r="C6206">
        <v>3.72</v>
      </c>
      <c r="F6206">
        <v>518.404</v>
      </c>
      <c r="G6206">
        <f t="shared" si="96"/>
        <v>18.531284520000003</v>
      </c>
      <c r="H6206">
        <v>3.72</v>
      </c>
    </row>
    <row r="6207" spans="1:8" x14ac:dyDescent="0.35">
      <c r="A6207">
        <v>518.50400000000002</v>
      </c>
      <c r="B6207">
        <v>4.1900000000000004</v>
      </c>
      <c r="C6207">
        <v>3.72</v>
      </c>
      <c r="F6207">
        <v>518.50400000000002</v>
      </c>
      <c r="G6207">
        <f t="shared" si="96"/>
        <v>18.638041800000003</v>
      </c>
      <c r="H6207">
        <v>3.72</v>
      </c>
    </row>
    <row r="6208" spans="1:8" x14ac:dyDescent="0.35">
      <c r="A6208">
        <v>518.60299999999995</v>
      </c>
      <c r="B6208">
        <v>4.3259999999999996</v>
      </c>
      <c r="C6208">
        <v>3.72</v>
      </c>
      <c r="F6208">
        <v>518.60299999999995</v>
      </c>
      <c r="G6208">
        <f t="shared" si="96"/>
        <v>19.24299972</v>
      </c>
      <c r="H6208">
        <v>3.72</v>
      </c>
    </row>
    <row r="6209" spans="1:8" x14ac:dyDescent="0.35">
      <c r="A6209">
        <v>518.70299999999997</v>
      </c>
      <c r="B6209">
        <v>4.0609999999999999</v>
      </c>
      <c r="C6209">
        <v>3.72</v>
      </c>
      <c r="F6209">
        <v>518.70299999999997</v>
      </c>
      <c r="G6209">
        <f t="shared" si="96"/>
        <v>18.064221419999999</v>
      </c>
      <c r="H6209">
        <v>3.72</v>
      </c>
    </row>
    <row r="6210" spans="1:8" x14ac:dyDescent="0.35">
      <c r="A6210">
        <v>518.803</v>
      </c>
      <c r="B6210">
        <v>4.2679999999999998</v>
      </c>
      <c r="C6210">
        <v>3.72</v>
      </c>
      <c r="F6210">
        <v>518.803</v>
      </c>
      <c r="G6210">
        <f t="shared" si="96"/>
        <v>18.985002959999999</v>
      </c>
      <c r="H6210">
        <v>3.72</v>
      </c>
    </row>
    <row r="6211" spans="1:8" x14ac:dyDescent="0.35">
      <c r="A6211">
        <v>518.904</v>
      </c>
      <c r="B6211">
        <v>4.375</v>
      </c>
      <c r="C6211">
        <v>3.72</v>
      </c>
      <c r="F6211">
        <v>518.904</v>
      </c>
      <c r="G6211">
        <f t="shared" ref="G6211:G6274" si="97">B6211*4.44822</f>
        <v>19.460962500000001</v>
      </c>
      <c r="H6211">
        <v>3.72</v>
      </c>
    </row>
    <row r="6212" spans="1:8" x14ac:dyDescent="0.35">
      <c r="A6212">
        <v>519.00400000000002</v>
      </c>
      <c r="B6212">
        <v>4.2590000000000003</v>
      </c>
      <c r="C6212">
        <v>3.7210000000000001</v>
      </c>
      <c r="F6212">
        <v>519.00400000000002</v>
      </c>
      <c r="G6212">
        <f t="shared" si="97"/>
        <v>18.944968980000002</v>
      </c>
      <c r="H6212">
        <v>3.7210000000000001</v>
      </c>
    </row>
    <row r="6213" spans="1:8" x14ac:dyDescent="0.35">
      <c r="A6213">
        <v>519.10299999999995</v>
      </c>
      <c r="B6213">
        <v>4.3170000000000002</v>
      </c>
      <c r="C6213">
        <v>3.7210000000000001</v>
      </c>
      <c r="F6213">
        <v>519.10299999999995</v>
      </c>
      <c r="G6213">
        <f t="shared" si="97"/>
        <v>19.20296574</v>
      </c>
      <c r="H6213">
        <v>3.7210000000000001</v>
      </c>
    </row>
    <row r="6214" spans="1:8" x14ac:dyDescent="0.35">
      <c r="A6214">
        <v>519.20699999999999</v>
      </c>
      <c r="B6214">
        <v>4.1870000000000003</v>
      </c>
      <c r="C6214">
        <v>3.7210000000000001</v>
      </c>
      <c r="F6214">
        <v>519.20699999999999</v>
      </c>
      <c r="G6214">
        <f t="shared" si="97"/>
        <v>18.624697140000002</v>
      </c>
      <c r="H6214">
        <v>3.7210000000000001</v>
      </c>
    </row>
    <row r="6215" spans="1:8" x14ac:dyDescent="0.35">
      <c r="A6215">
        <v>519.31100000000004</v>
      </c>
      <c r="B6215">
        <v>4.3440000000000003</v>
      </c>
      <c r="C6215">
        <v>3.7189999999999999</v>
      </c>
      <c r="F6215">
        <v>519.31100000000004</v>
      </c>
      <c r="G6215">
        <f t="shared" si="97"/>
        <v>19.323067680000001</v>
      </c>
      <c r="H6215">
        <v>3.7189999999999999</v>
      </c>
    </row>
    <row r="6216" spans="1:8" x14ac:dyDescent="0.35">
      <c r="A6216">
        <v>519.40300000000002</v>
      </c>
      <c r="B6216">
        <v>4.2380000000000004</v>
      </c>
      <c r="C6216">
        <v>3.72</v>
      </c>
      <c r="F6216">
        <v>519.40300000000002</v>
      </c>
      <c r="G6216">
        <f t="shared" si="97"/>
        <v>18.851556360000004</v>
      </c>
      <c r="H6216">
        <v>3.72</v>
      </c>
    </row>
    <row r="6217" spans="1:8" x14ac:dyDescent="0.35">
      <c r="A6217">
        <v>519.50400000000002</v>
      </c>
      <c r="B6217">
        <v>4.3899999999999997</v>
      </c>
      <c r="C6217">
        <v>3.72</v>
      </c>
      <c r="F6217">
        <v>519.50400000000002</v>
      </c>
      <c r="G6217">
        <f t="shared" si="97"/>
        <v>19.5276858</v>
      </c>
      <c r="H6217">
        <v>3.72</v>
      </c>
    </row>
    <row r="6218" spans="1:8" x14ac:dyDescent="0.35">
      <c r="A6218">
        <v>519.60400000000004</v>
      </c>
      <c r="B6218">
        <v>4.53</v>
      </c>
      <c r="C6218">
        <v>3.72</v>
      </c>
      <c r="F6218">
        <v>519.60400000000004</v>
      </c>
      <c r="G6218">
        <f t="shared" si="97"/>
        <v>20.150436600000003</v>
      </c>
      <c r="H6218">
        <v>3.72</v>
      </c>
    </row>
    <row r="6219" spans="1:8" x14ac:dyDescent="0.35">
      <c r="A6219">
        <v>519.71100000000001</v>
      </c>
      <c r="B6219">
        <v>4.1989999999999998</v>
      </c>
      <c r="C6219">
        <v>3.72</v>
      </c>
      <c r="F6219">
        <v>519.71100000000001</v>
      </c>
      <c r="G6219">
        <f t="shared" si="97"/>
        <v>18.67807578</v>
      </c>
      <c r="H6219">
        <v>3.72</v>
      </c>
    </row>
    <row r="6220" spans="1:8" x14ac:dyDescent="0.35">
      <c r="A6220">
        <v>519.80399999999997</v>
      </c>
      <c r="B6220">
        <v>4.4029999999999996</v>
      </c>
      <c r="C6220">
        <v>3.72</v>
      </c>
      <c r="F6220">
        <v>519.80399999999997</v>
      </c>
      <c r="G6220">
        <f t="shared" si="97"/>
        <v>19.585512659999999</v>
      </c>
      <c r="H6220">
        <v>3.72</v>
      </c>
    </row>
    <row r="6221" spans="1:8" x14ac:dyDescent="0.35">
      <c r="A6221">
        <v>519.904</v>
      </c>
      <c r="B6221">
        <v>4.359</v>
      </c>
      <c r="C6221">
        <v>3.72</v>
      </c>
      <c r="F6221">
        <v>519.904</v>
      </c>
      <c r="G6221">
        <f t="shared" si="97"/>
        <v>19.389790980000001</v>
      </c>
      <c r="H6221">
        <v>3.72</v>
      </c>
    </row>
    <row r="6222" spans="1:8" x14ac:dyDescent="0.35">
      <c r="A6222">
        <v>520.00400000000002</v>
      </c>
      <c r="B6222">
        <v>4.2649999999999997</v>
      </c>
      <c r="C6222">
        <v>3.7189999999999999</v>
      </c>
      <c r="F6222">
        <v>520.00400000000002</v>
      </c>
      <c r="G6222">
        <f t="shared" si="97"/>
        <v>18.971658299999998</v>
      </c>
      <c r="H6222">
        <v>3.7189999999999999</v>
      </c>
    </row>
    <row r="6223" spans="1:8" x14ac:dyDescent="0.35">
      <c r="A6223">
        <v>520.10400000000004</v>
      </c>
      <c r="B6223">
        <v>4.3079999999999998</v>
      </c>
      <c r="C6223">
        <v>3.72</v>
      </c>
      <c r="F6223">
        <v>520.10400000000004</v>
      </c>
      <c r="G6223">
        <f t="shared" si="97"/>
        <v>19.162931759999999</v>
      </c>
      <c r="H6223">
        <v>3.72</v>
      </c>
    </row>
    <row r="6224" spans="1:8" x14ac:dyDescent="0.35">
      <c r="A6224">
        <v>520.20299999999997</v>
      </c>
      <c r="B6224">
        <v>4.2880000000000003</v>
      </c>
      <c r="C6224">
        <v>3.722</v>
      </c>
      <c r="F6224">
        <v>520.20299999999997</v>
      </c>
      <c r="G6224">
        <f t="shared" si="97"/>
        <v>19.073967360000001</v>
      </c>
      <c r="H6224">
        <v>3.722</v>
      </c>
    </row>
    <row r="6225" spans="1:8" x14ac:dyDescent="0.35">
      <c r="A6225">
        <v>520.303</v>
      </c>
      <c r="B6225">
        <v>4.2789999999999999</v>
      </c>
      <c r="C6225">
        <v>3.7210000000000001</v>
      </c>
      <c r="F6225">
        <v>520.303</v>
      </c>
      <c r="G6225">
        <f t="shared" si="97"/>
        <v>19.033933380000001</v>
      </c>
      <c r="H6225">
        <v>3.7210000000000001</v>
      </c>
    </row>
    <row r="6226" spans="1:8" x14ac:dyDescent="0.35">
      <c r="A6226">
        <v>520.40300000000002</v>
      </c>
      <c r="B6226">
        <v>4.2560000000000002</v>
      </c>
      <c r="C6226">
        <v>3.72</v>
      </c>
      <c r="F6226">
        <v>520.40300000000002</v>
      </c>
      <c r="G6226">
        <f t="shared" si="97"/>
        <v>18.931624320000001</v>
      </c>
      <c r="H6226">
        <v>3.72</v>
      </c>
    </row>
    <row r="6227" spans="1:8" x14ac:dyDescent="0.35">
      <c r="A6227">
        <v>520.50300000000004</v>
      </c>
      <c r="B6227">
        <v>4.2750000000000004</v>
      </c>
      <c r="C6227">
        <v>3.72</v>
      </c>
      <c r="F6227">
        <v>520.50300000000004</v>
      </c>
      <c r="G6227">
        <f t="shared" si="97"/>
        <v>19.016140500000002</v>
      </c>
      <c r="H6227">
        <v>3.72</v>
      </c>
    </row>
    <row r="6228" spans="1:8" x14ac:dyDescent="0.35">
      <c r="A6228">
        <v>520.60299999999995</v>
      </c>
      <c r="B6228">
        <v>4.5709999999999997</v>
      </c>
      <c r="C6228">
        <v>3.72</v>
      </c>
      <c r="F6228">
        <v>520.60299999999995</v>
      </c>
      <c r="G6228">
        <f t="shared" si="97"/>
        <v>20.33281362</v>
      </c>
      <c r="H6228">
        <v>3.72</v>
      </c>
    </row>
    <row r="6229" spans="1:8" x14ac:dyDescent="0.35">
      <c r="A6229">
        <v>520.70299999999997</v>
      </c>
      <c r="B6229">
        <v>4.22</v>
      </c>
      <c r="C6229">
        <v>3.72</v>
      </c>
      <c r="F6229">
        <v>520.70299999999997</v>
      </c>
      <c r="G6229">
        <f t="shared" si="97"/>
        <v>18.771488399999999</v>
      </c>
      <c r="H6229">
        <v>3.72</v>
      </c>
    </row>
    <row r="6230" spans="1:8" x14ac:dyDescent="0.35">
      <c r="A6230">
        <v>520.803</v>
      </c>
      <c r="B6230">
        <v>3.9950000000000001</v>
      </c>
      <c r="C6230">
        <v>3.72</v>
      </c>
      <c r="F6230">
        <v>520.803</v>
      </c>
      <c r="G6230">
        <f t="shared" si="97"/>
        <v>17.770638900000002</v>
      </c>
      <c r="H6230">
        <v>3.72</v>
      </c>
    </row>
    <row r="6231" spans="1:8" x14ac:dyDescent="0.35">
      <c r="A6231">
        <v>520.90300000000002</v>
      </c>
      <c r="B6231">
        <v>4.1879999999999997</v>
      </c>
      <c r="C6231">
        <v>3.7210000000000001</v>
      </c>
      <c r="F6231">
        <v>520.90300000000002</v>
      </c>
      <c r="G6231">
        <f t="shared" si="97"/>
        <v>18.629145359999999</v>
      </c>
      <c r="H6231">
        <v>3.7210000000000001</v>
      </c>
    </row>
    <row r="6232" spans="1:8" x14ac:dyDescent="0.35">
      <c r="A6232">
        <v>521.00300000000004</v>
      </c>
      <c r="B6232">
        <v>4.266</v>
      </c>
      <c r="C6232">
        <v>3.722</v>
      </c>
      <c r="F6232">
        <v>521.00300000000004</v>
      </c>
      <c r="G6232">
        <f t="shared" si="97"/>
        <v>18.976106520000002</v>
      </c>
      <c r="H6232">
        <v>3.722</v>
      </c>
    </row>
    <row r="6233" spans="1:8" x14ac:dyDescent="0.35">
      <c r="A6233">
        <v>521.10400000000004</v>
      </c>
      <c r="B6233">
        <v>4.4130000000000003</v>
      </c>
      <c r="C6233">
        <v>3.7210000000000001</v>
      </c>
      <c r="F6233">
        <v>521.10400000000004</v>
      </c>
      <c r="G6233">
        <f t="shared" si="97"/>
        <v>19.62999486</v>
      </c>
      <c r="H6233">
        <v>3.7210000000000001</v>
      </c>
    </row>
    <row r="6234" spans="1:8" x14ac:dyDescent="0.35">
      <c r="A6234">
        <v>521.20399999999995</v>
      </c>
      <c r="B6234">
        <v>4.282</v>
      </c>
      <c r="C6234">
        <v>3.7210000000000001</v>
      </c>
      <c r="F6234">
        <v>521.20399999999995</v>
      </c>
      <c r="G6234">
        <f t="shared" si="97"/>
        <v>19.047278040000002</v>
      </c>
      <c r="H6234">
        <v>3.7210000000000001</v>
      </c>
    </row>
    <row r="6235" spans="1:8" x14ac:dyDescent="0.35">
      <c r="A6235">
        <v>521.30399999999997</v>
      </c>
      <c r="B6235">
        <v>4.3550000000000004</v>
      </c>
      <c r="C6235">
        <v>3.72</v>
      </c>
      <c r="F6235">
        <v>521.30399999999997</v>
      </c>
      <c r="G6235">
        <f t="shared" si="97"/>
        <v>19.371998100000003</v>
      </c>
      <c r="H6235">
        <v>3.72</v>
      </c>
    </row>
    <row r="6236" spans="1:8" x14ac:dyDescent="0.35">
      <c r="A6236">
        <v>521.404</v>
      </c>
      <c r="B6236">
        <v>4.3159999999999998</v>
      </c>
      <c r="C6236">
        <v>3.72</v>
      </c>
      <c r="F6236">
        <v>521.404</v>
      </c>
      <c r="G6236">
        <f t="shared" si="97"/>
        <v>19.198517519999999</v>
      </c>
      <c r="H6236">
        <v>3.72</v>
      </c>
    </row>
    <row r="6237" spans="1:8" x14ac:dyDescent="0.35">
      <c r="A6237">
        <v>521.50400000000002</v>
      </c>
      <c r="B6237">
        <v>4.3150000000000004</v>
      </c>
      <c r="C6237">
        <v>3.72</v>
      </c>
      <c r="F6237">
        <v>521.50400000000002</v>
      </c>
      <c r="G6237">
        <f t="shared" si="97"/>
        <v>19.194069300000002</v>
      </c>
      <c r="H6237">
        <v>3.72</v>
      </c>
    </row>
    <row r="6238" spans="1:8" x14ac:dyDescent="0.35">
      <c r="A6238">
        <v>521.60400000000004</v>
      </c>
      <c r="B6238">
        <v>4.3689999999999998</v>
      </c>
      <c r="C6238">
        <v>3.72</v>
      </c>
      <c r="F6238">
        <v>521.60400000000004</v>
      </c>
      <c r="G6238">
        <f t="shared" si="97"/>
        <v>19.434273179999998</v>
      </c>
      <c r="H6238">
        <v>3.72</v>
      </c>
    </row>
    <row r="6239" spans="1:8" x14ac:dyDescent="0.35">
      <c r="A6239">
        <v>521.70399999999995</v>
      </c>
      <c r="B6239">
        <v>4.1989999999999998</v>
      </c>
      <c r="C6239">
        <v>3.72</v>
      </c>
      <c r="F6239">
        <v>521.70399999999995</v>
      </c>
      <c r="G6239">
        <f t="shared" si="97"/>
        <v>18.67807578</v>
      </c>
      <c r="H6239">
        <v>3.72</v>
      </c>
    </row>
    <row r="6240" spans="1:8" x14ac:dyDescent="0.35">
      <c r="A6240">
        <v>521.81700000000001</v>
      </c>
      <c r="B6240">
        <v>4.2050000000000001</v>
      </c>
      <c r="C6240">
        <v>3.72</v>
      </c>
      <c r="F6240">
        <v>521.81700000000001</v>
      </c>
      <c r="G6240">
        <f t="shared" si="97"/>
        <v>18.704765099999999</v>
      </c>
      <c r="H6240">
        <v>3.72</v>
      </c>
    </row>
    <row r="6241" spans="1:8" x14ac:dyDescent="0.35">
      <c r="A6241">
        <v>521.90300000000002</v>
      </c>
      <c r="B6241">
        <v>4.3239999999999998</v>
      </c>
      <c r="C6241">
        <v>3.7210000000000001</v>
      </c>
      <c r="F6241">
        <v>521.90300000000002</v>
      </c>
      <c r="G6241">
        <f t="shared" si="97"/>
        <v>19.234103279999999</v>
      </c>
      <c r="H6241">
        <v>3.7210000000000001</v>
      </c>
    </row>
    <row r="6242" spans="1:8" x14ac:dyDescent="0.35">
      <c r="A6242">
        <v>522.00400000000002</v>
      </c>
      <c r="B6242">
        <v>4.4180000000000001</v>
      </c>
      <c r="C6242">
        <v>3.722</v>
      </c>
      <c r="F6242">
        <v>522.00400000000002</v>
      </c>
      <c r="G6242">
        <f t="shared" si="97"/>
        <v>19.652235960000002</v>
      </c>
      <c r="H6242">
        <v>3.722</v>
      </c>
    </row>
    <row r="6243" spans="1:8" x14ac:dyDescent="0.35">
      <c r="A6243">
        <v>522.10400000000004</v>
      </c>
      <c r="B6243">
        <v>4.3620000000000001</v>
      </c>
      <c r="C6243">
        <v>3.72</v>
      </c>
      <c r="F6243">
        <v>522.10400000000004</v>
      </c>
      <c r="G6243">
        <f t="shared" si="97"/>
        <v>19.403135640000002</v>
      </c>
      <c r="H6243">
        <v>3.72</v>
      </c>
    </row>
    <row r="6244" spans="1:8" x14ac:dyDescent="0.35">
      <c r="A6244">
        <v>522.20299999999997</v>
      </c>
      <c r="B6244">
        <v>4.3890000000000002</v>
      </c>
      <c r="C6244">
        <v>3.7210000000000001</v>
      </c>
      <c r="F6244">
        <v>522.20299999999997</v>
      </c>
      <c r="G6244">
        <f t="shared" si="97"/>
        <v>19.52323758</v>
      </c>
      <c r="H6244">
        <v>3.7210000000000001</v>
      </c>
    </row>
    <row r="6245" spans="1:8" x14ac:dyDescent="0.35">
      <c r="A6245">
        <v>522.30200000000002</v>
      </c>
      <c r="B6245">
        <v>4.4459999999999997</v>
      </c>
      <c r="C6245">
        <v>3.72</v>
      </c>
      <c r="F6245">
        <v>522.30200000000002</v>
      </c>
      <c r="G6245">
        <f t="shared" si="97"/>
        <v>19.776786120000001</v>
      </c>
      <c r="H6245">
        <v>3.72</v>
      </c>
    </row>
    <row r="6246" spans="1:8" x14ac:dyDescent="0.35">
      <c r="A6246">
        <v>522.40300000000002</v>
      </c>
      <c r="B6246">
        <v>4.2709999999999999</v>
      </c>
      <c r="C6246">
        <v>3.72</v>
      </c>
      <c r="F6246">
        <v>522.40300000000002</v>
      </c>
      <c r="G6246">
        <f t="shared" si="97"/>
        <v>18.998347620000001</v>
      </c>
      <c r="H6246">
        <v>3.72</v>
      </c>
    </row>
    <row r="6247" spans="1:8" x14ac:dyDescent="0.35">
      <c r="A6247">
        <v>522.50300000000004</v>
      </c>
      <c r="B6247">
        <v>4.3339999999999996</v>
      </c>
      <c r="C6247">
        <v>3.72</v>
      </c>
      <c r="F6247">
        <v>522.50300000000004</v>
      </c>
      <c r="G6247">
        <f t="shared" si="97"/>
        <v>19.27858548</v>
      </c>
      <c r="H6247">
        <v>3.72</v>
      </c>
    </row>
    <row r="6248" spans="1:8" x14ac:dyDescent="0.35">
      <c r="A6248">
        <v>522.62</v>
      </c>
      <c r="B6248">
        <v>4.6280000000000001</v>
      </c>
      <c r="C6248">
        <v>3.72</v>
      </c>
      <c r="F6248">
        <v>522.62</v>
      </c>
      <c r="G6248">
        <f t="shared" si="97"/>
        <v>20.58636216</v>
      </c>
      <c r="H6248">
        <v>3.72</v>
      </c>
    </row>
    <row r="6249" spans="1:8" x14ac:dyDescent="0.35">
      <c r="A6249">
        <v>522.70299999999997</v>
      </c>
      <c r="B6249">
        <v>4.4379999999999997</v>
      </c>
      <c r="C6249">
        <v>3.72</v>
      </c>
      <c r="F6249">
        <v>522.70299999999997</v>
      </c>
      <c r="G6249">
        <f t="shared" si="97"/>
        <v>19.741200360000001</v>
      </c>
      <c r="H6249">
        <v>3.72</v>
      </c>
    </row>
    <row r="6250" spans="1:8" x14ac:dyDescent="0.35">
      <c r="A6250">
        <v>522.80700000000002</v>
      </c>
      <c r="B6250">
        <v>4.375</v>
      </c>
      <c r="C6250">
        <v>3.72</v>
      </c>
      <c r="F6250">
        <v>522.80700000000002</v>
      </c>
      <c r="G6250">
        <f t="shared" si="97"/>
        <v>19.460962500000001</v>
      </c>
      <c r="H6250">
        <v>3.72</v>
      </c>
    </row>
    <row r="6251" spans="1:8" x14ac:dyDescent="0.35">
      <c r="A6251">
        <v>522.904</v>
      </c>
      <c r="B6251">
        <v>4.5179999999999998</v>
      </c>
      <c r="C6251">
        <v>3.7210000000000001</v>
      </c>
      <c r="F6251">
        <v>522.904</v>
      </c>
      <c r="G6251">
        <f t="shared" si="97"/>
        <v>20.097057960000001</v>
      </c>
      <c r="H6251">
        <v>3.7210000000000001</v>
      </c>
    </row>
    <row r="6252" spans="1:8" x14ac:dyDescent="0.35">
      <c r="A6252">
        <v>523.01</v>
      </c>
      <c r="B6252">
        <v>4.4039999999999999</v>
      </c>
      <c r="C6252">
        <v>3.722</v>
      </c>
      <c r="F6252">
        <v>523.01</v>
      </c>
      <c r="G6252">
        <f t="shared" si="97"/>
        <v>19.58996088</v>
      </c>
      <c r="H6252">
        <v>3.722</v>
      </c>
    </row>
    <row r="6253" spans="1:8" x14ac:dyDescent="0.35">
      <c r="A6253">
        <v>523.11099999999999</v>
      </c>
      <c r="B6253">
        <v>4.3940000000000001</v>
      </c>
      <c r="C6253">
        <v>3.72</v>
      </c>
      <c r="F6253">
        <v>523.11099999999999</v>
      </c>
      <c r="G6253">
        <f t="shared" si="97"/>
        <v>19.545478680000002</v>
      </c>
      <c r="H6253">
        <v>3.72</v>
      </c>
    </row>
    <row r="6254" spans="1:8" x14ac:dyDescent="0.35">
      <c r="A6254">
        <v>523.20299999999997</v>
      </c>
      <c r="B6254">
        <v>4.391</v>
      </c>
      <c r="C6254">
        <v>3.7210000000000001</v>
      </c>
      <c r="F6254">
        <v>523.20299999999997</v>
      </c>
      <c r="G6254">
        <f t="shared" si="97"/>
        <v>19.532134020000001</v>
      </c>
      <c r="H6254">
        <v>3.7210000000000001</v>
      </c>
    </row>
    <row r="6255" spans="1:8" x14ac:dyDescent="0.35">
      <c r="A6255">
        <v>523.303</v>
      </c>
      <c r="B6255">
        <v>4.2720000000000002</v>
      </c>
      <c r="C6255">
        <v>3.7189999999999999</v>
      </c>
      <c r="F6255">
        <v>523.303</v>
      </c>
      <c r="G6255">
        <f t="shared" si="97"/>
        <v>19.002795840000001</v>
      </c>
      <c r="H6255">
        <v>3.7189999999999999</v>
      </c>
    </row>
    <row r="6256" spans="1:8" x14ac:dyDescent="0.35">
      <c r="A6256">
        <v>523.404</v>
      </c>
      <c r="B6256">
        <v>4.3890000000000002</v>
      </c>
      <c r="C6256">
        <v>3.72</v>
      </c>
      <c r="F6256">
        <v>523.404</v>
      </c>
      <c r="G6256">
        <f t="shared" si="97"/>
        <v>19.52323758</v>
      </c>
      <c r="H6256">
        <v>3.72</v>
      </c>
    </row>
    <row r="6257" spans="1:8" x14ac:dyDescent="0.35">
      <c r="A6257">
        <v>523.50699999999995</v>
      </c>
      <c r="B6257">
        <v>4.2110000000000003</v>
      </c>
      <c r="C6257">
        <v>3.72</v>
      </c>
      <c r="F6257">
        <v>523.50699999999995</v>
      </c>
      <c r="G6257">
        <f t="shared" si="97"/>
        <v>18.731454420000002</v>
      </c>
      <c r="H6257">
        <v>3.72</v>
      </c>
    </row>
    <row r="6258" spans="1:8" x14ac:dyDescent="0.35">
      <c r="A6258">
        <v>523.60299999999995</v>
      </c>
      <c r="B6258">
        <v>4.5</v>
      </c>
      <c r="C6258">
        <v>3.72</v>
      </c>
      <c r="F6258">
        <v>523.60299999999995</v>
      </c>
      <c r="G6258">
        <f t="shared" si="97"/>
        <v>20.01699</v>
      </c>
      <c r="H6258">
        <v>3.72</v>
      </c>
    </row>
    <row r="6259" spans="1:8" x14ac:dyDescent="0.35">
      <c r="A6259">
        <v>523.702</v>
      </c>
      <c r="B6259">
        <v>4.41</v>
      </c>
      <c r="C6259">
        <v>3.72</v>
      </c>
      <c r="F6259">
        <v>523.702</v>
      </c>
      <c r="G6259">
        <f t="shared" si="97"/>
        <v>19.616650200000002</v>
      </c>
      <c r="H6259">
        <v>3.72</v>
      </c>
    </row>
    <row r="6260" spans="1:8" x14ac:dyDescent="0.35">
      <c r="A6260">
        <v>523.81899999999996</v>
      </c>
      <c r="B6260">
        <v>4.3929999999999998</v>
      </c>
      <c r="C6260">
        <v>3.72</v>
      </c>
      <c r="F6260">
        <v>523.81899999999996</v>
      </c>
      <c r="G6260">
        <f t="shared" si="97"/>
        <v>19.541030459999998</v>
      </c>
      <c r="H6260">
        <v>3.72</v>
      </c>
    </row>
    <row r="6261" spans="1:8" x14ac:dyDescent="0.35">
      <c r="A6261">
        <v>523.90899999999999</v>
      </c>
      <c r="B6261">
        <v>4.3689999999999998</v>
      </c>
      <c r="C6261">
        <v>3.72</v>
      </c>
      <c r="F6261">
        <v>523.90899999999999</v>
      </c>
      <c r="G6261">
        <f t="shared" si="97"/>
        <v>19.434273179999998</v>
      </c>
      <c r="H6261">
        <v>3.72</v>
      </c>
    </row>
    <row r="6262" spans="1:8" x14ac:dyDescent="0.35">
      <c r="A6262">
        <v>524.00400000000002</v>
      </c>
      <c r="B6262">
        <v>4.3460000000000001</v>
      </c>
      <c r="C6262">
        <v>3.72</v>
      </c>
      <c r="F6262">
        <v>524.00400000000002</v>
      </c>
      <c r="G6262">
        <f t="shared" si="97"/>
        <v>19.331964120000002</v>
      </c>
      <c r="H6262">
        <v>3.72</v>
      </c>
    </row>
    <row r="6263" spans="1:8" x14ac:dyDescent="0.35">
      <c r="A6263">
        <v>524.10400000000004</v>
      </c>
      <c r="B6263">
        <v>4.468</v>
      </c>
      <c r="C6263">
        <v>3.7189999999999999</v>
      </c>
      <c r="F6263">
        <v>524.10400000000004</v>
      </c>
      <c r="G6263">
        <f t="shared" si="97"/>
        <v>19.87464696</v>
      </c>
      <c r="H6263">
        <v>3.7189999999999999</v>
      </c>
    </row>
    <row r="6264" spans="1:8" x14ac:dyDescent="0.35">
      <c r="A6264">
        <v>524.20299999999997</v>
      </c>
      <c r="B6264">
        <v>4.3630000000000004</v>
      </c>
      <c r="C6264">
        <v>3.72</v>
      </c>
      <c r="F6264">
        <v>524.20299999999997</v>
      </c>
      <c r="G6264">
        <f t="shared" si="97"/>
        <v>19.407583860000003</v>
      </c>
      <c r="H6264">
        <v>3.72</v>
      </c>
    </row>
    <row r="6265" spans="1:8" x14ac:dyDescent="0.35">
      <c r="A6265">
        <v>524.303</v>
      </c>
      <c r="B6265">
        <v>4.2679999999999998</v>
      </c>
      <c r="C6265">
        <v>3.7210000000000001</v>
      </c>
      <c r="F6265">
        <v>524.303</v>
      </c>
      <c r="G6265">
        <f t="shared" si="97"/>
        <v>18.985002959999999</v>
      </c>
      <c r="H6265">
        <v>3.7210000000000001</v>
      </c>
    </row>
    <row r="6266" spans="1:8" x14ac:dyDescent="0.35">
      <c r="A6266">
        <v>524.404</v>
      </c>
      <c r="B6266">
        <v>4.38</v>
      </c>
      <c r="C6266">
        <v>3.72</v>
      </c>
      <c r="F6266">
        <v>524.404</v>
      </c>
      <c r="G6266">
        <f t="shared" si="97"/>
        <v>19.4832036</v>
      </c>
      <c r="H6266">
        <v>3.72</v>
      </c>
    </row>
    <row r="6267" spans="1:8" x14ac:dyDescent="0.35">
      <c r="A6267">
        <v>524.50199999999995</v>
      </c>
      <c r="B6267">
        <v>4.415</v>
      </c>
      <c r="C6267">
        <v>3.72</v>
      </c>
      <c r="F6267">
        <v>524.50199999999995</v>
      </c>
      <c r="G6267">
        <f t="shared" si="97"/>
        <v>19.638891300000001</v>
      </c>
      <c r="H6267">
        <v>3.72</v>
      </c>
    </row>
    <row r="6268" spans="1:8" x14ac:dyDescent="0.35">
      <c r="A6268">
        <v>524.60500000000002</v>
      </c>
      <c r="B6268">
        <v>4.6130000000000004</v>
      </c>
      <c r="C6268">
        <v>3.72</v>
      </c>
      <c r="F6268">
        <v>524.60500000000002</v>
      </c>
      <c r="G6268">
        <f t="shared" si="97"/>
        <v>20.519638860000001</v>
      </c>
      <c r="H6268">
        <v>3.72</v>
      </c>
    </row>
    <row r="6269" spans="1:8" x14ac:dyDescent="0.35">
      <c r="A6269">
        <v>524.70299999999997</v>
      </c>
      <c r="B6269">
        <v>4.282</v>
      </c>
      <c r="C6269">
        <v>3.72</v>
      </c>
      <c r="F6269">
        <v>524.70299999999997</v>
      </c>
      <c r="G6269">
        <f t="shared" si="97"/>
        <v>19.047278040000002</v>
      </c>
      <c r="H6269">
        <v>3.72</v>
      </c>
    </row>
    <row r="6270" spans="1:8" x14ac:dyDescent="0.35">
      <c r="A6270">
        <v>524.81799999999998</v>
      </c>
      <c r="B6270">
        <v>4.3540000000000001</v>
      </c>
      <c r="C6270">
        <v>3.72</v>
      </c>
      <c r="F6270">
        <v>524.81799999999998</v>
      </c>
      <c r="G6270">
        <f t="shared" si="97"/>
        <v>19.367549880000002</v>
      </c>
      <c r="H6270">
        <v>3.72</v>
      </c>
    </row>
    <row r="6271" spans="1:8" x14ac:dyDescent="0.35">
      <c r="A6271">
        <v>524.90200000000004</v>
      </c>
      <c r="B6271">
        <v>4.4649999999999999</v>
      </c>
      <c r="C6271">
        <v>3.7189999999999999</v>
      </c>
      <c r="F6271">
        <v>524.90200000000004</v>
      </c>
      <c r="G6271">
        <f t="shared" si="97"/>
        <v>19.861302299999998</v>
      </c>
      <c r="H6271">
        <v>3.7189999999999999</v>
      </c>
    </row>
    <row r="6272" spans="1:8" x14ac:dyDescent="0.35">
      <c r="A6272">
        <v>525.00199999999995</v>
      </c>
      <c r="B6272">
        <v>4.484</v>
      </c>
      <c r="C6272">
        <v>3.7240000000000002</v>
      </c>
      <c r="F6272">
        <v>525.00199999999995</v>
      </c>
      <c r="G6272">
        <f t="shared" si="97"/>
        <v>19.94581848</v>
      </c>
      <c r="H6272">
        <v>3.7240000000000002</v>
      </c>
    </row>
    <row r="6273" spans="1:8" x14ac:dyDescent="0.35">
      <c r="A6273">
        <v>525.10799999999995</v>
      </c>
      <c r="B6273">
        <v>4.556</v>
      </c>
      <c r="C6273">
        <v>3.7189999999999999</v>
      </c>
      <c r="F6273">
        <v>525.10799999999995</v>
      </c>
      <c r="G6273">
        <f t="shared" si="97"/>
        <v>20.26609032</v>
      </c>
      <c r="H6273">
        <v>3.7189999999999999</v>
      </c>
    </row>
    <row r="6274" spans="1:8" x14ac:dyDescent="0.35">
      <c r="A6274">
        <v>525.20899999999995</v>
      </c>
      <c r="B6274">
        <v>4.468</v>
      </c>
      <c r="C6274">
        <v>3.72</v>
      </c>
      <c r="F6274">
        <v>525.20899999999995</v>
      </c>
      <c r="G6274">
        <f t="shared" si="97"/>
        <v>19.87464696</v>
      </c>
      <c r="H6274">
        <v>3.72</v>
      </c>
    </row>
    <row r="6275" spans="1:8" x14ac:dyDescent="0.35">
      <c r="A6275">
        <v>525.30399999999997</v>
      </c>
      <c r="B6275">
        <v>4.42</v>
      </c>
      <c r="C6275">
        <v>3.7210000000000001</v>
      </c>
      <c r="F6275">
        <v>525.30399999999997</v>
      </c>
      <c r="G6275">
        <f t="shared" ref="G6275:G6338" si="98">B6275*4.44822</f>
        <v>19.6611324</v>
      </c>
      <c r="H6275">
        <v>3.7210000000000001</v>
      </c>
    </row>
    <row r="6276" spans="1:8" x14ac:dyDescent="0.35">
      <c r="A6276">
        <v>525.404</v>
      </c>
      <c r="B6276">
        <v>4.3819999999999997</v>
      </c>
      <c r="C6276">
        <v>3.72</v>
      </c>
      <c r="F6276">
        <v>525.404</v>
      </c>
      <c r="G6276">
        <f t="shared" si="98"/>
        <v>19.49210004</v>
      </c>
      <c r="H6276">
        <v>3.72</v>
      </c>
    </row>
    <row r="6277" spans="1:8" x14ac:dyDescent="0.35">
      <c r="A6277">
        <v>525.52499999999998</v>
      </c>
      <c r="B6277">
        <v>4.3579999999999997</v>
      </c>
      <c r="C6277">
        <v>3.72</v>
      </c>
      <c r="F6277">
        <v>525.52499999999998</v>
      </c>
      <c r="G6277">
        <f t="shared" si="98"/>
        <v>19.38534276</v>
      </c>
      <c r="H6277">
        <v>3.72</v>
      </c>
    </row>
    <row r="6278" spans="1:8" x14ac:dyDescent="0.35">
      <c r="A6278">
        <v>525.60699999999997</v>
      </c>
      <c r="B6278">
        <v>4.9870000000000001</v>
      </c>
      <c r="C6278">
        <v>3.72</v>
      </c>
      <c r="F6278">
        <v>525.60699999999997</v>
      </c>
      <c r="G6278">
        <f t="shared" si="98"/>
        <v>22.183273140000001</v>
      </c>
      <c r="H6278">
        <v>3.72</v>
      </c>
    </row>
    <row r="6279" spans="1:8" x14ac:dyDescent="0.35">
      <c r="A6279">
        <v>525.70299999999997</v>
      </c>
      <c r="B6279">
        <v>4.3440000000000003</v>
      </c>
      <c r="C6279">
        <v>3.72</v>
      </c>
      <c r="F6279">
        <v>525.70299999999997</v>
      </c>
      <c r="G6279">
        <f t="shared" si="98"/>
        <v>19.323067680000001</v>
      </c>
      <c r="H6279">
        <v>3.72</v>
      </c>
    </row>
    <row r="6280" spans="1:8" x14ac:dyDescent="0.35">
      <c r="A6280">
        <v>525.827</v>
      </c>
      <c r="B6280">
        <v>4.3090000000000002</v>
      </c>
      <c r="C6280">
        <v>3.72</v>
      </c>
      <c r="F6280">
        <v>525.827</v>
      </c>
      <c r="G6280">
        <f t="shared" si="98"/>
        <v>19.16737998</v>
      </c>
      <c r="H6280">
        <v>3.72</v>
      </c>
    </row>
    <row r="6281" spans="1:8" x14ac:dyDescent="0.35">
      <c r="A6281">
        <v>525.90200000000004</v>
      </c>
      <c r="B6281">
        <v>4.4290000000000003</v>
      </c>
      <c r="C6281">
        <v>3.72</v>
      </c>
      <c r="F6281">
        <v>525.90200000000004</v>
      </c>
      <c r="G6281">
        <f t="shared" si="98"/>
        <v>19.70116638</v>
      </c>
      <c r="H6281">
        <v>3.72</v>
      </c>
    </row>
    <row r="6282" spans="1:8" x14ac:dyDescent="0.35">
      <c r="A6282">
        <v>526.00599999999997</v>
      </c>
      <c r="B6282">
        <v>4.3639999999999999</v>
      </c>
      <c r="C6282">
        <v>3.72</v>
      </c>
      <c r="F6282">
        <v>526.00599999999997</v>
      </c>
      <c r="G6282">
        <f t="shared" si="98"/>
        <v>19.412032079999999</v>
      </c>
      <c r="H6282">
        <v>3.72</v>
      </c>
    </row>
    <row r="6283" spans="1:8" x14ac:dyDescent="0.35">
      <c r="A6283">
        <v>526.101</v>
      </c>
      <c r="B6283">
        <v>4.431</v>
      </c>
      <c r="C6283">
        <v>3.7210000000000001</v>
      </c>
      <c r="F6283">
        <v>526.101</v>
      </c>
      <c r="G6283">
        <f t="shared" si="98"/>
        <v>19.710062820000001</v>
      </c>
      <c r="H6283">
        <v>3.7210000000000001</v>
      </c>
    </row>
    <row r="6284" spans="1:8" x14ac:dyDescent="0.35">
      <c r="A6284">
        <v>526.202</v>
      </c>
      <c r="B6284">
        <v>4.2210000000000001</v>
      </c>
      <c r="C6284">
        <v>3.7189999999999999</v>
      </c>
      <c r="F6284">
        <v>526.202</v>
      </c>
      <c r="G6284">
        <f t="shared" si="98"/>
        <v>18.77593662</v>
      </c>
      <c r="H6284">
        <v>3.7189999999999999</v>
      </c>
    </row>
    <row r="6285" spans="1:8" x14ac:dyDescent="0.35">
      <c r="A6285">
        <v>526.30200000000002</v>
      </c>
      <c r="B6285">
        <v>4.45</v>
      </c>
      <c r="C6285">
        <v>3.72</v>
      </c>
      <c r="F6285">
        <v>526.30200000000002</v>
      </c>
      <c r="G6285">
        <f t="shared" si="98"/>
        <v>19.794579000000002</v>
      </c>
      <c r="H6285">
        <v>3.72</v>
      </c>
    </row>
    <row r="6286" spans="1:8" x14ac:dyDescent="0.35">
      <c r="A6286">
        <v>526.40200000000004</v>
      </c>
      <c r="B6286">
        <v>4.1660000000000004</v>
      </c>
      <c r="C6286">
        <v>3.72</v>
      </c>
      <c r="F6286">
        <v>526.40200000000004</v>
      </c>
      <c r="G6286">
        <f t="shared" si="98"/>
        <v>18.531284520000003</v>
      </c>
      <c r="H6286">
        <v>3.72</v>
      </c>
    </row>
    <row r="6287" spans="1:8" x14ac:dyDescent="0.35">
      <c r="A6287">
        <v>526.50300000000004</v>
      </c>
      <c r="B6287">
        <v>4.3280000000000003</v>
      </c>
      <c r="C6287">
        <v>3.72</v>
      </c>
      <c r="F6287">
        <v>526.50300000000004</v>
      </c>
      <c r="G6287">
        <f t="shared" si="98"/>
        <v>19.251896160000001</v>
      </c>
      <c r="H6287">
        <v>3.72</v>
      </c>
    </row>
    <row r="6288" spans="1:8" x14ac:dyDescent="0.35">
      <c r="A6288">
        <v>526.60299999999995</v>
      </c>
      <c r="B6288">
        <v>4.484</v>
      </c>
      <c r="C6288">
        <v>3.72</v>
      </c>
      <c r="F6288">
        <v>526.60299999999995</v>
      </c>
      <c r="G6288">
        <f t="shared" si="98"/>
        <v>19.94581848</v>
      </c>
      <c r="H6288">
        <v>3.72</v>
      </c>
    </row>
    <row r="6289" spans="1:8" x14ac:dyDescent="0.35">
      <c r="A6289">
        <v>526.70299999999997</v>
      </c>
      <c r="B6289">
        <v>4.3600000000000003</v>
      </c>
      <c r="C6289">
        <v>3.72</v>
      </c>
      <c r="F6289">
        <v>526.70299999999997</v>
      </c>
      <c r="G6289">
        <f t="shared" si="98"/>
        <v>19.394239200000001</v>
      </c>
      <c r="H6289">
        <v>3.72</v>
      </c>
    </row>
    <row r="6290" spans="1:8" x14ac:dyDescent="0.35">
      <c r="A6290">
        <v>526.81299999999999</v>
      </c>
      <c r="B6290">
        <v>4.2830000000000004</v>
      </c>
      <c r="C6290">
        <v>3.72</v>
      </c>
      <c r="F6290">
        <v>526.81299999999999</v>
      </c>
      <c r="G6290">
        <f t="shared" si="98"/>
        <v>19.051726260000002</v>
      </c>
      <c r="H6290">
        <v>3.72</v>
      </c>
    </row>
    <row r="6291" spans="1:8" x14ac:dyDescent="0.35">
      <c r="A6291">
        <v>526.90599999999995</v>
      </c>
      <c r="B6291">
        <v>4.3840000000000003</v>
      </c>
      <c r="C6291">
        <v>3.72</v>
      </c>
      <c r="F6291">
        <v>526.90599999999995</v>
      </c>
      <c r="G6291">
        <f t="shared" si="98"/>
        <v>19.500996480000001</v>
      </c>
      <c r="H6291">
        <v>3.72</v>
      </c>
    </row>
    <row r="6292" spans="1:8" x14ac:dyDescent="0.35">
      <c r="A6292">
        <v>527.00400000000002</v>
      </c>
      <c r="B6292">
        <v>4.282</v>
      </c>
      <c r="C6292">
        <v>3.7210000000000001</v>
      </c>
      <c r="F6292">
        <v>527.00400000000002</v>
      </c>
      <c r="G6292">
        <f t="shared" si="98"/>
        <v>19.047278040000002</v>
      </c>
      <c r="H6292">
        <v>3.7210000000000001</v>
      </c>
    </row>
    <row r="6293" spans="1:8" x14ac:dyDescent="0.35">
      <c r="A6293">
        <v>527.12099999999998</v>
      </c>
      <c r="B6293">
        <v>4.2320000000000002</v>
      </c>
      <c r="C6293">
        <v>3.7189999999999999</v>
      </c>
      <c r="F6293">
        <v>527.12099999999998</v>
      </c>
      <c r="G6293">
        <f t="shared" si="98"/>
        <v>18.824867040000001</v>
      </c>
      <c r="H6293">
        <v>3.7189999999999999</v>
      </c>
    </row>
    <row r="6294" spans="1:8" x14ac:dyDescent="0.35">
      <c r="A6294">
        <v>527.20299999999997</v>
      </c>
      <c r="B6294">
        <v>4.2679999999999998</v>
      </c>
      <c r="C6294">
        <v>3.72</v>
      </c>
      <c r="F6294">
        <v>527.20299999999997</v>
      </c>
      <c r="G6294">
        <f t="shared" si="98"/>
        <v>18.985002959999999</v>
      </c>
      <c r="H6294">
        <v>3.72</v>
      </c>
    </row>
    <row r="6295" spans="1:8" x14ac:dyDescent="0.35">
      <c r="A6295">
        <v>527.31500000000005</v>
      </c>
      <c r="B6295">
        <v>4.2300000000000004</v>
      </c>
      <c r="C6295">
        <v>3.72</v>
      </c>
      <c r="F6295">
        <v>527.31500000000005</v>
      </c>
      <c r="G6295">
        <f t="shared" si="98"/>
        <v>18.815970600000004</v>
      </c>
      <c r="H6295">
        <v>3.72</v>
      </c>
    </row>
    <row r="6296" spans="1:8" x14ac:dyDescent="0.35">
      <c r="A6296">
        <v>527.40899999999999</v>
      </c>
      <c r="B6296">
        <v>4.12</v>
      </c>
      <c r="C6296">
        <v>3.72</v>
      </c>
      <c r="F6296">
        <v>527.40899999999999</v>
      </c>
      <c r="G6296">
        <f t="shared" si="98"/>
        <v>18.326666400000001</v>
      </c>
      <c r="H6296">
        <v>3.72</v>
      </c>
    </row>
    <row r="6297" spans="1:8" x14ac:dyDescent="0.35">
      <c r="A6297">
        <v>527.50199999999995</v>
      </c>
      <c r="B6297">
        <v>4.1429999999999998</v>
      </c>
      <c r="C6297">
        <v>3.72</v>
      </c>
      <c r="F6297">
        <v>527.50199999999995</v>
      </c>
      <c r="G6297">
        <f t="shared" si="98"/>
        <v>18.42897546</v>
      </c>
      <c r="H6297">
        <v>3.72</v>
      </c>
    </row>
    <row r="6298" spans="1:8" x14ac:dyDescent="0.35">
      <c r="A6298">
        <v>527.60199999999998</v>
      </c>
      <c r="B6298">
        <v>4.2389999999999999</v>
      </c>
      <c r="C6298">
        <v>3.72</v>
      </c>
      <c r="F6298">
        <v>527.60199999999998</v>
      </c>
      <c r="G6298">
        <f t="shared" si="98"/>
        <v>18.85600458</v>
      </c>
      <c r="H6298">
        <v>3.72</v>
      </c>
    </row>
    <row r="6299" spans="1:8" x14ac:dyDescent="0.35">
      <c r="A6299">
        <v>527.702</v>
      </c>
      <c r="B6299">
        <v>4.0880000000000001</v>
      </c>
      <c r="C6299">
        <v>3.72</v>
      </c>
      <c r="F6299">
        <v>527.702</v>
      </c>
      <c r="G6299">
        <f t="shared" si="98"/>
        <v>18.18432336</v>
      </c>
      <c r="H6299">
        <v>3.72</v>
      </c>
    </row>
    <row r="6300" spans="1:8" x14ac:dyDescent="0.35">
      <c r="A6300">
        <v>527.80200000000002</v>
      </c>
      <c r="B6300">
        <v>4.2709999999999999</v>
      </c>
      <c r="C6300">
        <v>3.72</v>
      </c>
      <c r="F6300">
        <v>527.80200000000002</v>
      </c>
      <c r="G6300">
        <f t="shared" si="98"/>
        <v>18.998347620000001</v>
      </c>
      <c r="H6300">
        <v>3.72</v>
      </c>
    </row>
    <row r="6301" spans="1:8" x14ac:dyDescent="0.35">
      <c r="A6301">
        <v>527.90099999999995</v>
      </c>
      <c r="B6301">
        <v>4.2439999999999998</v>
      </c>
      <c r="C6301">
        <v>3.7210000000000001</v>
      </c>
      <c r="F6301">
        <v>527.90099999999995</v>
      </c>
      <c r="G6301">
        <f t="shared" si="98"/>
        <v>18.878245679999999</v>
      </c>
      <c r="H6301">
        <v>3.7210000000000001</v>
      </c>
    </row>
    <row r="6302" spans="1:8" x14ac:dyDescent="0.35">
      <c r="A6302">
        <v>528.01400000000001</v>
      </c>
      <c r="B6302">
        <v>4.319</v>
      </c>
      <c r="C6302">
        <v>3.7210000000000001</v>
      </c>
      <c r="F6302">
        <v>528.01400000000001</v>
      </c>
      <c r="G6302">
        <f t="shared" si="98"/>
        <v>19.211862180000001</v>
      </c>
      <c r="H6302">
        <v>3.7210000000000001</v>
      </c>
    </row>
    <row r="6303" spans="1:8" x14ac:dyDescent="0.35">
      <c r="A6303">
        <v>528.10799999999995</v>
      </c>
      <c r="B6303">
        <v>4.218</v>
      </c>
      <c r="C6303">
        <v>3.72</v>
      </c>
      <c r="F6303">
        <v>528.10799999999995</v>
      </c>
      <c r="G6303">
        <f t="shared" si="98"/>
        <v>18.762591960000002</v>
      </c>
      <c r="H6303">
        <v>3.72</v>
      </c>
    </row>
    <row r="6304" spans="1:8" x14ac:dyDescent="0.35">
      <c r="A6304">
        <v>528.202</v>
      </c>
      <c r="B6304">
        <v>4.2679999999999998</v>
      </c>
      <c r="C6304">
        <v>3.722</v>
      </c>
      <c r="F6304">
        <v>528.202</v>
      </c>
      <c r="G6304">
        <f t="shared" si="98"/>
        <v>18.985002959999999</v>
      </c>
      <c r="H6304">
        <v>3.722</v>
      </c>
    </row>
    <row r="6305" spans="1:8" x14ac:dyDescent="0.35">
      <c r="A6305">
        <v>528.30999999999995</v>
      </c>
      <c r="B6305">
        <v>4.2549999999999999</v>
      </c>
      <c r="C6305">
        <v>3.7189999999999999</v>
      </c>
      <c r="F6305">
        <v>528.30999999999995</v>
      </c>
      <c r="G6305">
        <f t="shared" si="98"/>
        <v>18.927176100000001</v>
      </c>
      <c r="H6305">
        <v>3.7189999999999999</v>
      </c>
    </row>
    <row r="6306" spans="1:8" x14ac:dyDescent="0.35">
      <c r="A6306">
        <v>528.41099999999994</v>
      </c>
      <c r="B6306">
        <v>4.13</v>
      </c>
      <c r="C6306">
        <v>3.72</v>
      </c>
      <c r="F6306">
        <v>528.41099999999994</v>
      </c>
      <c r="G6306">
        <f t="shared" si="98"/>
        <v>18.371148600000001</v>
      </c>
      <c r="H6306">
        <v>3.72</v>
      </c>
    </row>
    <row r="6307" spans="1:8" x14ac:dyDescent="0.35">
      <c r="A6307">
        <v>528.50199999999995</v>
      </c>
      <c r="B6307">
        <v>4.2089999999999996</v>
      </c>
      <c r="C6307">
        <v>3.72</v>
      </c>
      <c r="F6307">
        <v>528.50199999999995</v>
      </c>
      <c r="G6307">
        <f t="shared" si="98"/>
        <v>18.722557979999998</v>
      </c>
      <c r="H6307">
        <v>3.72</v>
      </c>
    </row>
    <row r="6308" spans="1:8" x14ac:dyDescent="0.35">
      <c r="A6308">
        <v>528.60900000000004</v>
      </c>
      <c r="B6308">
        <v>4.3689999999999998</v>
      </c>
      <c r="C6308">
        <v>3.72</v>
      </c>
      <c r="F6308">
        <v>528.60900000000004</v>
      </c>
      <c r="G6308">
        <f t="shared" si="98"/>
        <v>19.434273179999998</v>
      </c>
      <c r="H6308">
        <v>3.72</v>
      </c>
    </row>
    <row r="6309" spans="1:8" x14ac:dyDescent="0.35">
      <c r="A6309">
        <v>528.70500000000004</v>
      </c>
      <c r="B6309">
        <v>4.3719999999999999</v>
      </c>
      <c r="C6309">
        <v>3.72</v>
      </c>
      <c r="F6309">
        <v>528.70500000000004</v>
      </c>
      <c r="G6309">
        <f t="shared" si="98"/>
        <v>19.447617839999999</v>
      </c>
      <c r="H6309">
        <v>3.72</v>
      </c>
    </row>
    <row r="6310" spans="1:8" x14ac:dyDescent="0.35">
      <c r="A6310">
        <v>528.80799999999999</v>
      </c>
      <c r="B6310">
        <v>4.3410000000000002</v>
      </c>
      <c r="C6310">
        <v>3.72</v>
      </c>
      <c r="F6310">
        <v>528.80799999999999</v>
      </c>
      <c r="G6310">
        <f t="shared" si="98"/>
        <v>19.30972302</v>
      </c>
      <c r="H6310">
        <v>3.72</v>
      </c>
    </row>
    <row r="6311" spans="1:8" x14ac:dyDescent="0.35">
      <c r="A6311">
        <v>528.90200000000004</v>
      </c>
      <c r="B6311">
        <v>4.2640000000000002</v>
      </c>
      <c r="C6311">
        <v>3.7189999999999999</v>
      </c>
      <c r="F6311">
        <v>528.90200000000004</v>
      </c>
      <c r="G6311">
        <f t="shared" si="98"/>
        <v>18.967210080000001</v>
      </c>
      <c r="H6311">
        <v>3.7189999999999999</v>
      </c>
    </row>
    <row r="6312" spans="1:8" x14ac:dyDescent="0.35">
      <c r="A6312">
        <v>529.00199999999995</v>
      </c>
      <c r="B6312">
        <v>4.242</v>
      </c>
      <c r="C6312">
        <v>3.72</v>
      </c>
      <c r="F6312">
        <v>529.00199999999995</v>
      </c>
      <c r="G6312">
        <f t="shared" si="98"/>
        <v>18.869349240000002</v>
      </c>
      <c r="H6312">
        <v>3.72</v>
      </c>
    </row>
    <row r="6313" spans="1:8" x14ac:dyDescent="0.35">
      <c r="A6313">
        <v>529.11</v>
      </c>
      <c r="B6313">
        <v>4.327</v>
      </c>
      <c r="C6313">
        <v>3.72</v>
      </c>
      <c r="F6313">
        <v>529.11</v>
      </c>
      <c r="G6313">
        <f t="shared" si="98"/>
        <v>19.247447940000001</v>
      </c>
      <c r="H6313">
        <v>3.72</v>
      </c>
    </row>
    <row r="6314" spans="1:8" x14ac:dyDescent="0.35">
      <c r="A6314">
        <v>529.202</v>
      </c>
      <c r="B6314">
        <v>4.3209999999999997</v>
      </c>
      <c r="C6314">
        <v>3.72</v>
      </c>
      <c r="F6314">
        <v>529.202</v>
      </c>
      <c r="G6314">
        <f t="shared" si="98"/>
        <v>19.220758619999998</v>
      </c>
      <c r="H6314">
        <v>3.72</v>
      </c>
    </row>
    <row r="6315" spans="1:8" x14ac:dyDescent="0.35">
      <c r="A6315">
        <v>529.30200000000002</v>
      </c>
      <c r="B6315">
        <v>4.2910000000000004</v>
      </c>
      <c r="C6315">
        <v>3.72</v>
      </c>
      <c r="F6315">
        <v>529.30200000000002</v>
      </c>
      <c r="G6315">
        <f t="shared" si="98"/>
        <v>19.087312020000002</v>
      </c>
      <c r="H6315">
        <v>3.72</v>
      </c>
    </row>
    <row r="6316" spans="1:8" x14ac:dyDescent="0.35">
      <c r="A6316">
        <v>529.404</v>
      </c>
      <c r="B6316">
        <v>4.2270000000000003</v>
      </c>
      <c r="C6316">
        <v>3.72</v>
      </c>
      <c r="F6316">
        <v>529.404</v>
      </c>
      <c r="G6316">
        <f t="shared" si="98"/>
        <v>18.802625940000002</v>
      </c>
      <c r="H6316">
        <v>3.72</v>
      </c>
    </row>
    <row r="6317" spans="1:8" x14ac:dyDescent="0.35">
      <c r="A6317">
        <v>529.50300000000004</v>
      </c>
      <c r="B6317">
        <v>4.274</v>
      </c>
      <c r="C6317">
        <v>3.72</v>
      </c>
      <c r="F6317">
        <v>529.50300000000004</v>
      </c>
      <c r="G6317">
        <f t="shared" si="98"/>
        <v>19.011692280000002</v>
      </c>
      <c r="H6317">
        <v>3.72</v>
      </c>
    </row>
    <row r="6318" spans="1:8" x14ac:dyDescent="0.35">
      <c r="A6318">
        <v>529.61699999999996</v>
      </c>
      <c r="B6318">
        <v>4.2510000000000003</v>
      </c>
      <c r="C6318">
        <v>3.72</v>
      </c>
      <c r="F6318">
        <v>529.61699999999996</v>
      </c>
      <c r="G6318">
        <f t="shared" si="98"/>
        <v>18.909383220000002</v>
      </c>
      <c r="H6318">
        <v>3.72</v>
      </c>
    </row>
    <row r="6319" spans="1:8" x14ac:dyDescent="0.35">
      <c r="A6319">
        <v>529.702</v>
      </c>
      <c r="B6319">
        <v>4.3680000000000003</v>
      </c>
      <c r="C6319">
        <v>3.72</v>
      </c>
      <c r="F6319">
        <v>529.702</v>
      </c>
      <c r="G6319">
        <f t="shared" si="98"/>
        <v>19.429824960000001</v>
      </c>
      <c r="H6319">
        <v>3.72</v>
      </c>
    </row>
    <row r="6320" spans="1:8" x14ac:dyDescent="0.35">
      <c r="A6320">
        <v>529.80200000000002</v>
      </c>
      <c r="B6320">
        <v>4.33</v>
      </c>
      <c r="C6320">
        <v>3.72</v>
      </c>
      <c r="F6320">
        <v>529.80200000000002</v>
      </c>
      <c r="G6320">
        <f t="shared" si="98"/>
        <v>19.260792600000002</v>
      </c>
      <c r="H6320">
        <v>3.72</v>
      </c>
    </row>
    <row r="6321" spans="1:8" x14ac:dyDescent="0.35">
      <c r="A6321">
        <v>529.90200000000004</v>
      </c>
      <c r="B6321">
        <v>4.4889999999999999</v>
      </c>
      <c r="C6321">
        <v>3.7210000000000001</v>
      </c>
      <c r="F6321">
        <v>529.90200000000004</v>
      </c>
      <c r="G6321">
        <f t="shared" si="98"/>
        <v>19.968059579999998</v>
      </c>
      <c r="H6321">
        <v>3.7210000000000001</v>
      </c>
    </row>
    <row r="6322" spans="1:8" x14ac:dyDescent="0.35">
      <c r="A6322">
        <v>530.00599999999997</v>
      </c>
      <c r="B6322">
        <v>4.4950000000000001</v>
      </c>
      <c r="C6322">
        <v>3.7189999999999999</v>
      </c>
      <c r="F6322">
        <v>530.00599999999997</v>
      </c>
      <c r="G6322">
        <f t="shared" si="98"/>
        <v>19.994748900000001</v>
      </c>
      <c r="H6322">
        <v>3.7189999999999999</v>
      </c>
    </row>
    <row r="6323" spans="1:8" x14ac:dyDescent="0.35">
      <c r="A6323">
        <v>530.10199999999998</v>
      </c>
      <c r="B6323">
        <v>4.2969999999999997</v>
      </c>
      <c r="C6323">
        <v>3.72</v>
      </c>
      <c r="F6323">
        <v>530.10199999999998</v>
      </c>
      <c r="G6323">
        <f t="shared" si="98"/>
        <v>19.114001339999998</v>
      </c>
      <c r="H6323">
        <v>3.72</v>
      </c>
    </row>
    <row r="6324" spans="1:8" x14ac:dyDescent="0.35">
      <c r="A6324">
        <v>530.20299999999997</v>
      </c>
      <c r="B6324">
        <v>4.2789999999999999</v>
      </c>
      <c r="C6324">
        <v>3.7189999999999999</v>
      </c>
      <c r="F6324">
        <v>530.20299999999997</v>
      </c>
      <c r="G6324">
        <f t="shared" si="98"/>
        <v>19.033933380000001</v>
      </c>
      <c r="H6324">
        <v>3.7189999999999999</v>
      </c>
    </row>
    <row r="6325" spans="1:8" x14ac:dyDescent="0.35">
      <c r="A6325">
        <v>530.30899999999997</v>
      </c>
      <c r="B6325">
        <v>4.34</v>
      </c>
      <c r="C6325">
        <v>3.72</v>
      </c>
      <c r="F6325">
        <v>530.30899999999997</v>
      </c>
      <c r="G6325">
        <f t="shared" si="98"/>
        <v>19.305274799999999</v>
      </c>
      <c r="H6325">
        <v>3.72</v>
      </c>
    </row>
    <row r="6326" spans="1:8" x14ac:dyDescent="0.35">
      <c r="A6326">
        <v>530.40599999999995</v>
      </c>
      <c r="B6326">
        <v>4.41</v>
      </c>
      <c r="C6326">
        <v>3.72</v>
      </c>
      <c r="F6326">
        <v>530.40599999999995</v>
      </c>
      <c r="G6326">
        <f t="shared" si="98"/>
        <v>19.616650200000002</v>
      </c>
      <c r="H6326">
        <v>3.72</v>
      </c>
    </row>
    <row r="6327" spans="1:8" x14ac:dyDescent="0.35">
      <c r="A6327">
        <v>530.50300000000004</v>
      </c>
      <c r="B6327">
        <v>4.3639999999999999</v>
      </c>
      <c r="C6327">
        <v>3.72</v>
      </c>
      <c r="F6327">
        <v>530.50300000000004</v>
      </c>
      <c r="G6327">
        <f t="shared" si="98"/>
        <v>19.412032079999999</v>
      </c>
      <c r="H6327">
        <v>3.72</v>
      </c>
    </row>
    <row r="6328" spans="1:8" x14ac:dyDescent="0.35">
      <c r="A6328">
        <v>530.60299999999995</v>
      </c>
      <c r="B6328">
        <v>4.7910000000000004</v>
      </c>
      <c r="C6328">
        <v>3.72</v>
      </c>
      <c r="F6328">
        <v>530.60299999999995</v>
      </c>
      <c r="G6328">
        <f t="shared" si="98"/>
        <v>21.311422020000002</v>
      </c>
      <c r="H6328">
        <v>3.72</v>
      </c>
    </row>
    <row r="6329" spans="1:8" x14ac:dyDescent="0.35">
      <c r="A6329">
        <v>530.702</v>
      </c>
      <c r="B6329">
        <v>4.3159999999999998</v>
      </c>
      <c r="C6329">
        <v>3.72</v>
      </c>
      <c r="F6329">
        <v>530.702</v>
      </c>
      <c r="G6329">
        <f t="shared" si="98"/>
        <v>19.198517519999999</v>
      </c>
      <c r="H6329">
        <v>3.72</v>
      </c>
    </row>
    <row r="6330" spans="1:8" x14ac:dyDescent="0.35">
      <c r="A6330">
        <v>530.80200000000002</v>
      </c>
      <c r="B6330">
        <v>4.415</v>
      </c>
      <c r="C6330">
        <v>3.72</v>
      </c>
      <c r="F6330">
        <v>530.80200000000002</v>
      </c>
      <c r="G6330">
        <f t="shared" si="98"/>
        <v>19.638891300000001</v>
      </c>
      <c r="H6330">
        <v>3.72</v>
      </c>
    </row>
    <row r="6331" spans="1:8" x14ac:dyDescent="0.35">
      <c r="A6331">
        <v>530.91700000000003</v>
      </c>
      <c r="B6331">
        <v>4.1900000000000004</v>
      </c>
      <c r="C6331">
        <v>3.7189999999999999</v>
      </c>
      <c r="F6331">
        <v>530.91700000000003</v>
      </c>
      <c r="G6331">
        <f t="shared" si="98"/>
        <v>18.638041800000003</v>
      </c>
      <c r="H6331">
        <v>3.7189999999999999</v>
      </c>
    </row>
    <row r="6332" spans="1:8" x14ac:dyDescent="0.35">
      <c r="A6332">
        <v>531.00300000000004</v>
      </c>
      <c r="B6332">
        <v>4.4740000000000002</v>
      </c>
      <c r="C6332">
        <v>3.7210000000000001</v>
      </c>
      <c r="F6332">
        <v>531.00300000000004</v>
      </c>
      <c r="G6332">
        <f t="shared" si="98"/>
        <v>19.901336280000002</v>
      </c>
      <c r="H6332">
        <v>3.7210000000000001</v>
      </c>
    </row>
    <row r="6333" spans="1:8" x14ac:dyDescent="0.35">
      <c r="A6333">
        <v>531.10299999999995</v>
      </c>
      <c r="B6333">
        <v>4.399</v>
      </c>
      <c r="C6333">
        <v>3.72</v>
      </c>
      <c r="F6333">
        <v>531.10299999999995</v>
      </c>
      <c r="G6333">
        <f t="shared" si="98"/>
        <v>19.567719780000001</v>
      </c>
      <c r="H6333">
        <v>3.72</v>
      </c>
    </row>
    <row r="6334" spans="1:8" x14ac:dyDescent="0.35">
      <c r="A6334">
        <v>531.20299999999997</v>
      </c>
      <c r="B6334">
        <v>4.3170000000000002</v>
      </c>
      <c r="C6334">
        <v>3.718</v>
      </c>
      <c r="F6334">
        <v>531.20299999999997</v>
      </c>
      <c r="G6334">
        <f t="shared" si="98"/>
        <v>19.20296574</v>
      </c>
      <c r="H6334">
        <v>3.718</v>
      </c>
    </row>
    <row r="6335" spans="1:8" x14ac:dyDescent="0.35">
      <c r="A6335">
        <v>531.303</v>
      </c>
      <c r="B6335">
        <v>4.3369999999999997</v>
      </c>
      <c r="C6335">
        <v>3.72</v>
      </c>
      <c r="F6335">
        <v>531.303</v>
      </c>
      <c r="G6335">
        <f t="shared" si="98"/>
        <v>19.291930139999998</v>
      </c>
      <c r="H6335">
        <v>3.72</v>
      </c>
    </row>
    <row r="6336" spans="1:8" x14ac:dyDescent="0.35">
      <c r="A6336">
        <v>531.40200000000004</v>
      </c>
      <c r="B6336">
        <v>4.2539999999999996</v>
      </c>
      <c r="C6336">
        <v>3.72</v>
      </c>
      <c r="F6336">
        <v>531.40200000000004</v>
      </c>
      <c r="G6336">
        <f t="shared" si="98"/>
        <v>18.92272788</v>
      </c>
      <c r="H6336">
        <v>3.72</v>
      </c>
    </row>
    <row r="6337" spans="1:8" x14ac:dyDescent="0.35">
      <c r="A6337">
        <v>531.50199999999995</v>
      </c>
      <c r="B6337">
        <v>4.2489999999999997</v>
      </c>
      <c r="C6337">
        <v>3.72</v>
      </c>
      <c r="F6337">
        <v>531.50199999999995</v>
      </c>
      <c r="G6337">
        <f t="shared" si="98"/>
        <v>18.900486779999998</v>
      </c>
      <c r="H6337">
        <v>3.72</v>
      </c>
    </row>
    <row r="6338" spans="1:8" x14ac:dyDescent="0.35">
      <c r="A6338">
        <v>531.601</v>
      </c>
      <c r="B6338">
        <v>4.4480000000000004</v>
      </c>
      <c r="C6338">
        <v>3.72</v>
      </c>
      <c r="F6338">
        <v>531.601</v>
      </c>
      <c r="G6338">
        <f t="shared" si="98"/>
        <v>19.785682560000001</v>
      </c>
      <c r="H6338">
        <v>3.72</v>
      </c>
    </row>
    <row r="6339" spans="1:8" x14ac:dyDescent="0.35">
      <c r="A6339">
        <v>531.702</v>
      </c>
      <c r="B6339">
        <v>4.2460000000000004</v>
      </c>
      <c r="C6339">
        <v>3.72</v>
      </c>
      <c r="F6339">
        <v>531.702</v>
      </c>
      <c r="G6339">
        <f t="shared" ref="G6339:G6402" si="99">B6339*4.44822</f>
        <v>18.887142120000004</v>
      </c>
      <c r="H6339">
        <v>3.72</v>
      </c>
    </row>
    <row r="6340" spans="1:8" x14ac:dyDescent="0.35">
      <c r="A6340">
        <v>531.80200000000002</v>
      </c>
      <c r="B6340">
        <v>4.4269999999999996</v>
      </c>
      <c r="C6340">
        <v>3.7189999999999999</v>
      </c>
      <c r="F6340">
        <v>531.80200000000002</v>
      </c>
      <c r="G6340">
        <f t="shared" si="99"/>
        <v>19.692269939999999</v>
      </c>
      <c r="H6340">
        <v>3.7189999999999999</v>
      </c>
    </row>
    <row r="6341" spans="1:8" x14ac:dyDescent="0.35">
      <c r="A6341">
        <v>531.90099999999995</v>
      </c>
      <c r="B6341">
        <v>4.34</v>
      </c>
      <c r="C6341">
        <v>3.718</v>
      </c>
      <c r="F6341">
        <v>531.90099999999995</v>
      </c>
      <c r="G6341">
        <f t="shared" si="99"/>
        <v>19.305274799999999</v>
      </c>
      <c r="H6341">
        <v>3.718</v>
      </c>
    </row>
    <row r="6342" spans="1:8" x14ac:dyDescent="0.35">
      <c r="A6342">
        <v>532.00199999999995</v>
      </c>
      <c r="B6342">
        <v>4.4779999999999998</v>
      </c>
      <c r="C6342">
        <v>3.7160000000000002</v>
      </c>
      <c r="F6342">
        <v>532.00199999999995</v>
      </c>
      <c r="G6342">
        <f t="shared" si="99"/>
        <v>19.919129160000001</v>
      </c>
      <c r="H6342">
        <v>3.7160000000000002</v>
      </c>
    </row>
    <row r="6343" spans="1:8" x14ac:dyDescent="0.35">
      <c r="A6343">
        <v>532.10199999999998</v>
      </c>
      <c r="B6343">
        <v>4.2409999999999997</v>
      </c>
      <c r="C6343">
        <v>3.72</v>
      </c>
      <c r="F6343">
        <v>532.10199999999998</v>
      </c>
      <c r="G6343">
        <f t="shared" si="99"/>
        <v>18.864901019999998</v>
      </c>
      <c r="H6343">
        <v>3.72</v>
      </c>
    </row>
    <row r="6344" spans="1:8" x14ac:dyDescent="0.35">
      <c r="A6344">
        <v>532.20100000000002</v>
      </c>
      <c r="B6344">
        <v>4.1959999999999997</v>
      </c>
      <c r="C6344">
        <v>3.72</v>
      </c>
      <c r="F6344">
        <v>532.20100000000002</v>
      </c>
      <c r="G6344">
        <f t="shared" si="99"/>
        <v>18.664731119999999</v>
      </c>
      <c r="H6344">
        <v>3.72</v>
      </c>
    </row>
    <row r="6345" spans="1:8" x14ac:dyDescent="0.35">
      <c r="A6345">
        <v>532.31200000000001</v>
      </c>
      <c r="B6345">
        <v>4.149</v>
      </c>
      <c r="C6345">
        <v>3.72</v>
      </c>
      <c r="F6345">
        <v>532.31200000000001</v>
      </c>
      <c r="G6345">
        <f t="shared" si="99"/>
        <v>18.455664779999999</v>
      </c>
      <c r="H6345">
        <v>3.72</v>
      </c>
    </row>
    <row r="6346" spans="1:8" x14ac:dyDescent="0.35">
      <c r="A6346">
        <v>532.40300000000002</v>
      </c>
      <c r="B6346">
        <v>4.226</v>
      </c>
      <c r="C6346">
        <v>3.72</v>
      </c>
      <c r="F6346">
        <v>532.40300000000002</v>
      </c>
      <c r="G6346">
        <f t="shared" si="99"/>
        <v>18.798177720000002</v>
      </c>
      <c r="H6346">
        <v>3.72</v>
      </c>
    </row>
    <row r="6347" spans="1:8" x14ac:dyDescent="0.35">
      <c r="A6347">
        <v>532.50900000000001</v>
      </c>
      <c r="B6347">
        <v>4.2610000000000001</v>
      </c>
      <c r="C6347">
        <v>3.72</v>
      </c>
      <c r="F6347">
        <v>532.50900000000001</v>
      </c>
      <c r="G6347">
        <f t="shared" si="99"/>
        <v>18.95386542</v>
      </c>
      <c r="H6347">
        <v>3.72</v>
      </c>
    </row>
    <row r="6348" spans="1:8" x14ac:dyDescent="0.35">
      <c r="A6348">
        <v>532.60299999999995</v>
      </c>
      <c r="B6348">
        <v>4.4329999999999998</v>
      </c>
      <c r="C6348">
        <v>3.72</v>
      </c>
      <c r="F6348">
        <v>532.60299999999995</v>
      </c>
      <c r="G6348">
        <f t="shared" si="99"/>
        <v>19.718959259999998</v>
      </c>
      <c r="H6348">
        <v>3.72</v>
      </c>
    </row>
    <row r="6349" spans="1:8" x14ac:dyDescent="0.35">
      <c r="A6349">
        <v>532.71600000000001</v>
      </c>
      <c r="B6349">
        <v>4.2939999999999996</v>
      </c>
      <c r="C6349">
        <v>3.72</v>
      </c>
      <c r="F6349">
        <v>532.71600000000001</v>
      </c>
      <c r="G6349">
        <f t="shared" si="99"/>
        <v>19.10065668</v>
      </c>
      <c r="H6349">
        <v>3.72</v>
      </c>
    </row>
    <row r="6350" spans="1:8" x14ac:dyDescent="0.35">
      <c r="A6350">
        <v>532.80600000000004</v>
      </c>
      <c r="B6350">
        <v>4.2729999999999997</v>
      </c>
      <c r="C6350">
        <v>3.7189999999999999</v>
      </c>
      <c r="F6350">
        <v>532.80600000000004</v>
      </c>
      <c r="G6350">
        <f t="shared" si="99"/>
        <v>19.007244059999998</v>
      </c>
      <c r="H6350">
        <v>3.7189999999999999</v>
      </c>
    </row>
    <row r="6351" spans="1:8" x14ac:dyDescent="0.35">
      <c r="A6351">
        <v>532.91</v>
      </c>
      <c r="B6351">
        <v>4.3810000000000002</v>
      </c>
      <c r="C6351">
        <v>3.722</v>
      </c>
      <c r="F6351">
        <v>532.91</v>
      </c>
      <c r="G6351">
        <f t="shared" si="99"/>
        <v>19.48765182</v>
      </c>
      <c r="H6351">
        <v>3.722</v>
      </c>
    </row>
    <row r="6352" spans="1:8" x14ac:dyDescent="0.35">
      <c r="A6352">
        <v>533.00300000000004</v>
      </c>
      <c r="B6352">
        <v>4.3620000000000001</v>
      </c>
      <c r="C6352">
        <v>3.7189999999999999</v>
      </c>
      <c r="F6352">
        <v>533.00300000000004</v>
      </c>
      <c r="G6352">
        <f t="shared" si="99"/>
        <v>19.403135640000002</v>
      </c>
      <c r="H6352">
        <v>3.7189999999999999</v>
      </c>
    </row>
    <row r="6353" spans="1:8" x14ac:dyDescent="0.35">
      <c r="A6353">
        <v>533.10299999999995</v>
      </c>
      <c r="B6353">
        <v>4.3179999999999996</v>
      </c>
      <c r="C6353">
        <v>3.7189999999999999</v>
      </c>
      <c r="F6353">
        <v>533.10299999999995</v>
      </c>
      <c r="G6353">
        <f t="shared" si="99"/>
        <v>19.20741396</v>
      </c>
      <c r="H6353">
        <v>3.7189999999999999</v>
      </c>
    </row>
    <row r="6354" spans="1:8" x14ac:dyDescent="0.35">
      <c r="A6354">
        <v>533.20299999999997</v>
      </c>
      <c r="B6354">
        <v>4.4169999999999998</v>
      </c>
      <c r="C6354">
        <v>3.718</v>
      </c>
      <c r="F6354">
        <v>533.20299999999997</v>
      </c>
      <c r="G6354">
        <f t="shared" si="99"/>
        <v>19.647787739999998</v>
      </c>
      <c r="H6354">
        <v>3.718</v>
      </c>
    </row>
    <row r="6355" spans="1:8" x14ac:dyDescent="0.35">
      <c r="A6355">
        <v>533.30399999999997</v>
      </c>
      <c r="B6355">
        <v>4.1619999999999999</v>
      </c>
      <c r="C6355">
        <v>3.7189999999999999</v>
      </c>
      <c r="F6355">
        <v>533.30399999999997</v>
      </c>
      <c r="G6355">
        <f t="shared" si="99"/>
        <v>18.513491640000002</v>
      </c>
      <c r="H6355">
        <v>3.7189999999999999</v>
      </c>
    </row>
    <row r="6356" spans="1:8" x14ac:dyDescent="0.35">
      <c r="A6356">
        <v>533.404</v>
      </c>
      <c r="B6356">
        <v>4.2960000000000003</v>
      </c>
      <c r="C6356">
        <v>3.7189999999999999</v>
      </c>
      <c r="F6356">
        <v>533.404</v>
      </c>
      <c r="G6356">
        <f t="shared" si="99"/>
        <v>19.109553120000001</v>
      </c>
      <c r="H6356">
        <v>3.7189999999999999</v>
      </c>
    </row>
    <row r="6357" spans="1:8" x14ac:dyDescent="0.35">
      <c r="A6357">
        <v>533.50400000000002</v>
      </c>
      <c r="B6357">
        <v>4.3010000000000002</v>
      </c>
      <c r="C6357">
        <v>3.7189999999999999</v>
      </c>
      <c r="F6357">
        <v>533.50400000000002</v>
      </c>
      <c r="G6357">
        <f t="shared" si="99"/>
        <v>19.13179422</v>
      </c>
      <c r="H6357">
        <v>3.7189999999999999</v>
      </c>
    </row>
    <row r="6358" spans="1:8" x14ac:dyDescent="0.35">
      <c r="A6358">
        <v>533.60699999999997</v>
      </c>
      <c r="B6358">
        <v>4.4219999999999997</v>
      </c>
      <c r="C6358">
        <v>3.7189999999999999</v>
      </c>
      <c r="F6358">
        <v>533.60699999999997</v>
      </c>
      <c r="G6358">
        <f t="shared" si="99"/>
        <v>19.670028840000001</v>
      </c>
      <c r="H6358">
        <v>3.7189999999999999</v>
      </c>
    </row>
    <row r="6359" spans="1:8" x14ac:dyDescent="0.35">
      <c r="A6359">
        <v>533.70399999999995</v>
      </c>
      <c r="B6359">
        <v>4.2530000000000001</v>
      </c>
      <c r="C6359">
        <v>3.7189999999999999</v>
      </c>
      <c r="F6359">
        <v>533.70399999999995</v>
      </c>
      <c r="G6359">
        <f t="shared" si="99"/>
        <v>18.91827966</v>
      </c>
      <c r="H6359">
        <v>3.7189999999999999</v>
      </c>
    </row>
    <row r="6360" spans="1:8" x14ac:dyDescent="0.35">
      <c r="A6360">
        <v>533.82799999999997</v>
      </c>
      <c r="B6360">
        <v>4.3570000000000002</v>
      </c>
      <c r="C6360">
        <v>3.72</v>
      </c>
      <c r="F6360">
        <v>533.82799999999997</v>
      </c>
      <c r="G6360">
        <f t="shared" si="99"/>
        <v>19.38089454</v>
      </c>
      <c r="H6360">
        <v>3.72</v>
      </c>
    </row>
    <row r="6361" spans="1:8" x14ac:dyDescent="0.35">
      <c r="A6361">
        <v>533.90300000000002</v>
      </c>
      <c r="B6361">
        <v>4.2329999999999997</v>
      </c>
      <c r="C6361">
        <v>3.718</v>
      </c>
      <c r="F6361">
        <v>533.90300000000002</v>
      </c>
      <c r="G6361">
        <f t="shared" si="99"/>
        <v>18.829315259999998</v>
      </c>
      <c r="H6361">
        <v>3.718</v>
      </c>
    </row>
    <row r="6362" spans="1:8" x14ac:dyDescent="0.35">
      <c r="A6362">
        <v>534.00300000000004</v>
      </c>
      <c r="B6362">
        <v>4.4480000000000004</v>
      </c>
      <c r="C6362">
        <v>3.72</v>
      </c>
      <c r="F6362">
        <v>534.00300000000004</v>
      </c>
      <c r="G6362">
        <f t="shared" si="99"/>
        <v>19.785682560000001</v>
      </c>
      <c r="H6362">
        <v>3.72</v>
      </c>
    </row>
    <row r="6363" spans="1:8" x14ac:dyDescent="0.35">
      <c r="A6363">
        <v>534.10400000000004</v>
      </c>
      <c r="B6363">
        <v>4.29</v>
      </c>
      <c r="C6363">
        <v>3.718</v>
      </c>
      <c r="F6363">
        <v>534.10400000000004</v>
      </c>
      <c r="G6363">
        <f t="shared" si="99"/>
        <v>19.082863800000002</v>
      </c>
      <c r="H6363">
        <v>3.718</v>
      </c>
    </row>
    <row r="6364" spans="1:8" x14ac:dyDescent="0.35">
      <c r="A6364">
        <v>534.20299999999997</v>
      </c>
      <c r="B6364">
        <v>4.2569999999999997</v>
      </c>
      <c r="C6364">
        <v>3.7189999999999999</v>
      </c>
      <c r="F6364">
        <v>534.20299999999997</v>
      </c>
      <c r="G6364">
        <f t="shared" si="99"/>
        <v>18.936072539999998</v>
      </c>
      <c r="H6364">
        <v>3.7189999999999999</v>
      </c>
    </row>
    <row r="6365" spans="1:8" x14ac:dyDescent="0.35">
      <c r="A6365">
        <v>534.30399999999997</v>
      </c>
      <c r="B6365">
        <v>4.4109999999999996</v>
      </c>
      <c r="C6365">
        <v>3.72</v>
      </c>
      <c r="F6365">
        <v>534.30399999999997</v>
      </c>
      <c r="G6365">
        <f t="shared" si="99"/>
        <v>19.621098419999999</v>
      </c>
      <c r="H6365">
        <v>3.72</v>
      </c>
    </row>
    <row r="6366" spans="1:8" x14ac:dyDescent="0.35">
      <c r="A6366">
        <v>534.40300000000002</v>
      </c>
      <c r="B6366">
        <v>4.2240000000000002</v>
      </c>
      <c r="C6366">
        <v>3.72</v>
      </c>
      <c r="F6366">
        <v>534.40300000000002</v>
      </c>
      <c r="G6366">
        <f t="shared" si="99"/>
        <v>18.789281280000001</v>
      </c>
      <c r="H6366">
        <v>3.72</v>
      </c>
    </row>
    <row r="6367" spans="1:8" x14ac:dyDescent="0.35">
      <c r="A6367">
        <v>534.50300000000004</v>
      </c>
      <c r="B6367">
        <v>4.1959999999999997</v>
      </c>
      <c r="C6367">
        <v>3.7189999999999999</v>
      </c>
      <c r="F6367">
        <v>534.50300000000004</v>
      </c>
      <c r="G6367">
        <f t="shared" si="99"/>
        <v>18.664731119999999</v>
      </c>
      <c r="H6367">
        <v>3.7189999999999999</v>
      </c>
    </row>
    <row r="6368" spans="1:8" x14ac:dyDescent="0.35">
      <c r="A6368">
        <v>534.60299999999995</v>
      </c>
      <c r="B6368">
        <v>4.3440000000000003</v>
      </c>
      <c r="C6368">
        <v>3.7189999999999999</v>
      </c>
      <c r="F6368">
        <v>534.60299999999995</v>
      </c>
      <c r="G6368">
        <f t="shared" si="99"/>
        <v>19.323067680000001</v>
      </c>
      <c r="H6368">
        <v>3.7189999999999999</v>
      </c>
    </row>
    <row r="6369" spans="1:8" x14ac:dyDescent="0.35">
      <c r="A6369">
        <v>534.70399999999995</v>
      </c>
      <c r="B6369">
        <v>4.2640000000000002</v>
      </c>
      <c r="C6369">
        <v>3.7189999999999999</v>
      </c>
      <c r="F6369">
        <v>534.70399999999995</v>
      </c>
      <c r="G6369">
        <f t="shared" si="99"/>
        <v>18.967210080000001</v>
      </c>
      <c r="H6369">
        <v>3.7189999999999999</v>
      </c>
    </row>
    <row r="6370" spans="1:8" x14ac:dyDescent="0.35">
      <c r="A6370">
        <v>534.80399999999997</v>
      </c>
      <c r="B6370">
        <v>4.2750000000000004</v>
      </c>
      <c r="C6370">
        <v>3.7189999999999999</v>
      </c>
      <c r="F6370">
        <v>534.80399999999997</v>
      </c>
      <c r="G6370">
        <f t="shared" si="99"/>
        <v>19.016140500000002</v>
      </c>
      <c r="H6370">
        <v>3.7189999999999999</v>
      </c>
    </row>
    <row r="6371" spans="1:8" x14ac:dyDescent="0.35">
      <c r="A6371">
        <v>534.928</v>
      </c>
      <c r="B6371">
        <v>4.452</v>
      </c>
      <c r="C6371">
        <v>3.7189999999999999</v>
      </c>
      <c r="F6371">
        <v>534.928</v>
      </c>
      <c r="G6371">
        <f t="shared" si="99"/>
        <v>19.80347544</v>
      </c>
      <c r="H6371">
        <v>3.7189999999999999</v>
      </c>
    </row>
    <row r="6372" spans="1:8" x14ac:dyDescent="0.35">
      <c r="A6372">
        <v>535.00400000000002</v>
      </c>
      <c r="B6372">
        <v>4.2910000000000004</v>
      </c>
      <c r="C6372">
        <v>3.7210000000000001</v>
      </c>
      <c r="F6372">
        <v>535.00400000000002</v>
      </c>
      <c r="G6372">
        <f t="shared" si="99"/>
        <v>19.087312020000002</v>
      </c>
      <c r="H6372">
        <v>3.7210000000000001</v>
      </c>
    </row>
    <row r="6373" spans="1:8" x14ac:dyDescent="0.35">
      <c r="A6373">
        <v>535.11699999999996</v>
      </c>
      <c r="B6373">
        <v>4.2370000000000001</v>
      </c>
      <c r="C6373">
        <v>3.72</v>
      </c>
      <c r="F6373">
        <v>535.11699999999996</v>
      </c>
      <c r="G6373">
        <f t="shared" si="99"/>
        <v>18.84710814</v>
      </c>
      <c r="H6373">
        <v>3.72</v>
      </c>
    </row>
    <row r="6374" spans="1:8" x14ac:dyDescent="0.35">
      <c r="A6374">
        <v>535.20299999999997</v>
      </c>
      <c r="B6374">
        <v>4.3410000000000002</v>
      </c>
      <c r="C6374">
        <v>3.72</v>
      </c>
      <c r="F6374">
        <v>535.20299999999997</v>
      </c>
      <c r="G6374">
        <f t="shared" si="99"/>
        <v>19.30972302</v>
      </c>
      <c r="H6374">
        <v>3.72</v>
      </c>
    </row>
    <row r="6375" spans="1:8" x14ac:dyDescent="0.35">
      <c r="A6375">
        <v>535.303</v>
      </c>
      <c r="B6375">
        <v>4.3140000000000001</v>
      </c>
      <c r="C6375">
        <v>3.7189999999999999</v>
      </c>
      <c r="F6375">
        <v>535.303</v>
      </c>
      <c r="G6375">
        <f t="shared" si="99"/>
        <v>19.189621080000002</v>
      </c>
      <c r="H6375">
        <v>3.7189999999999999</v>
      </c>
    </row>
    <row r="6376" spans="1:8" x14ac:dyDescent="0.35">
      <c r="A6376">
        <v>535.404</v>
      </c>
      <c r="B6376">
        <v>4.2279999999999998</v>
      </c>
      <c r="C6376">
        <v>3.7189999999999999</v>
      </c>
      <c r="F6376">
        <v>535.404</v>
      </c>
      <c r="G6376">
        <f t="shared" si="99"/>
        <v>18.807074159999999</v>
      </c>
      <c r="H6376">
        <v>3.7189999999999999</v>
      </c>
    </row>
    <row r="6377" spans="1:8" x14ac:dyDescent="0.35">
      <c r="A6377">
        <v>535.50400000000002</v>
      </c>
      <c r="B6377">
        <v>4.617</v>
      </c>
      <c r="C6377">
        <v>3.7189999999999999</v>
      </c>
      <c r="F6377">
        <v>535.50400000000002</v>
      </c>
      <c r="G6377">
        <f t="shared" si="99"/>
        <v>20.537431739999999</v>
      </c>
      <c r="H6377">
        <v>3.7189999999999999</v>
      </c>
    </row>
    <row r="6378" spans="1:8" x14ac:dyDescent="0.35">
      <c r="A6378">
        <v>535.60400000000004</v>
      </c>
      <c r="B6378">
        <v>4.3970000000000002</v>
      </c>
      <c r="C6378">
        <v>3.7189999999999999</v>
      </c>
      <c r="F6378">
        <v>535.60400000000004</v>
      </c>
      <c r="G6378">
        <f t="shared" si="99"/>
        <v>19.55882334</v>
      </c>
      <c r="H6378">
        <v>3.7189999999999999</v>
      </c>
    </row>
    <row r="6379" spans="1:8" x14ac:dyDescent="0.35">
      <c r="A6379">
        <v>535.70399999999995</v>
      </c>
      <c r="B6379">
        <v>4.484</v>
      </c>
      <c r="C6379">
        <v>3.72</v>
      </c>
      <c r="F6379">
        <v>535.70399999999995</v>
      </c>
      <c r="G6379">
        <f t="shared" si="99"/>
        <v>19.94581848</v>
      </c>
      <c r="H6379">
        <v>3.72</v>
      </c>
    </row>
    <row r="6380" spans="1:8" x14ac:dyDescent="0.35">
      <c r="A6380">
        <v>535.82000000000005</v>
      </c>
      <c r="B6380">
        <v>4.3630000000000004</v>
      </c>
      <c r="C6380">
        <v>3.72</v>
      </c>
      <c r="F6380">
        <v>535.82000000000005</v>
      </c>
      <c r="G6380">
        <f t="shared" si="99"/>
        <v>19.407583860000003</v>
      </c>
      <c r="H6380">
        <v>3.72</v>
      </c>
    </row>
    <row r="6381" spans="1:8" x14ac:dyDescent="0.35">
      <c r="A6381">
        <v>535.91300000000001</v>
      </c>
      <c r="B6381">
        <v>4.3789999999999996</v>
      </c>
      <c r="C6381">
        <v>3.7189999999999999</v>
      </c>
      <c r="F6381">
        <v>535.91300000000001</v>
      </c>
      <c r="G6381">
        <f t="shared" si="99"/>
        <v>19.478755379999999</v>
      </c>
      <c r="H6381">
        <v>3.7189999999999999</v>
      </c>
    </row>
    <row r="6382" spans="1:8" x14ac:dyDescent="0.35">
      <c r="A6382">
        <v>536.01</v>
      </c>
      <c r="B6382">
        <v>4.3239999999999998</v>
      </c>
      <c r="C6382">
        <v>3.7210000000000001</v>
      </c>
      <c r="F6382">
        <v>536.01</v>
      </c>
      <c r="G6382">
        <f t="shared" si="99"/>
        <v>19.234103279999999</v>
      </c>
      <c r="H6382">
        <v>3.7210000000000001</v>
      </c>
    </row>
    <row r="6383" spans="1:8" x14ac:dyDescent="0.35">
      <c r="A6383">
        <v>536.10299999999995</v>
      </c>
      <c r="B6383">
        <v>4.3659999999999997</v>
      </c>
      <c r="C6383">
        <v>3.72</v>
      </c>
      <c r="F6383">
        <v>536.10299999999995</v>
      </c>
      <c r="G6383">
        <f t="shared" si="99"/>
        <v>19.42092852</v>
      </c>
      <c r="H6383">
        <v>3.72</v>
      </c>
    </row>
    <row r="6384" spans="1:8" x14ac:dyDescent="0.35">
      <c r="A6384">
        <v>536.20399999999995</v>
      </c>
      <c r="B6384">
        <v>4.4729999999999999</v>
      </c>
      <c r="C6384">
        <v>3.72</v>
      </c>
      <c r="F6384">
        <v>536.20399999999995</v>
      </c>
      <c r="G6384">
        <f t="shared" si="99"/>
        <v>19.896888059999998</v>
      </c>
      <c r="H6384">
        <v>3.72</v>
      </c>
    </row>
    <row r="6385" spans="1:8" x14ac:dyDescent="0.35">
      <c r="A6385">
        <v>536.303</v>
      </c>
      <c r="B6385">
        <v>4.4509999999999996</v>
      </c>
      <c r="C6385">
        <v>3.72</v>
      </c>
      <c r="F6385">
        <v>536.303</v>
      </c>
      <c r="G6385">
        <f t="shared" si="99"/>
        <v>19.799027219999999</v>
      </c>
      <c r="H6385">
        <v>3.72</v>
      </c>
    </row>
    <row r="6386" spans="1:8" x14ac:dyDescent="0.35">
      <c r="A6386">
        <v>536.40300000000002</v>
      </c>
      <c r="B6386">
        <v>4.2009999999999996</v>
      </c>
      <c r="C6386">
        <v>3.7189999999999999</v>
      </c>
      <c r="F6386">
        <v>536.40300000000002</v>
      </c>
      <c r="G6386">
        <f t="shared" si="99"/>
        <v>18.686972219999998</v>
      </c>
      <c r="H6386">
        <v>3.7189999999999999</v>
      </c>
    </row>
    <row r="6387" spans="1:8" x14ac:dyDescent="0.35">
      <c r="A6387">
        <v>536.50300000000004</v>
      </c>
      <c r="B6387">
        <v>4.2679999999999998</v>
      </c>
      <c r="C6387">
        <v>3.7189999999999999</v>
      </c>
      <c r="F6387">
        <v>536.50300000000004</v>
      </c>
      <c r="G6387">
        <f t="shared" si="99"/>
        <v>18.985002959999999</v>
      </c>
      <c r="H6387">
        <v>3.7189999999999999</v>
      </c>
    </row>
    <row r="6388" spans="1:8" x14ac:dyDescent="0.35">
      <c r="A6388">
        <v>536.60799999999995</v>
      </c>
      <c r="B6388">
        <v>4.359</v>
      </c>
      <c r="C6388">
        <v>3.7189999999999999</v>
      </c>
      <c r="F6388">
        <v>536.60799999999995</v>
      </c>
      <c r="G6388">
        <f t="shared" si="99"/>
        <v>19.389790980000001</v>
      </c>
      <c r="H6388">
        <v>3.7189999999999999</v>
      </c>
    </row>
    <row r="6389" spans="1:8" x14ac:dyDescent="0.35">
      <c r="A6389">
        <v>536.70399999999995</v>
      </c>
      <c r="B6389">
        <v>4.5599999999999996</v>
      </c>
      <c r="C6389">
        <v>3.7189999999999999</v>
      </c>
      <c r="F6389">
        <v>536.70399999999995</v>
      </c>
      <c r="G6389">
        <f t="shared" si="99"/>
        <v>20.283883199999998</v>
      </c>
      <c r="H6389">
        <v>3.7189999999999999</v>
      </c>
    </row>
    <row r="6390" spans="1:8" x14ac:dyDescent="0.35">
      <c r="A6390">
        <v>536.80899999999997</v>
      </c>
      <c r="B6390">
        <v>4.2510000000000003</v>
      </c>
      <c r="C6390">
        <v>3.72</v>
      </c>
      <c r="F6390">
        <v>536.80899999999997</v>
      </c>
      <c r="G6390">
        <f t="shared" si="99"/>
        <v>18.909383220000002</v>
      </c>
      <c r="H6390">
        <v>3.72</v>
      </c>
    </row>
    <row r="6391" spans="1:8" x14ac:dyDescent="0.35">
      <c r="A6391">
        <v>536.90300000000002</v>
      </c>
      <c r="B6391">
        <v>4.2779999999999996</v>
      </c>
      <c r="C6391">
        <v>3.72</v>
      </c>
      <c r="F6391">
        <v>536.90300000000002</v>
      </c>
      <c r="G6391">
        <f t="shared" si="99"/>
        <v>19.02948516</v>
      </c>
      <c r="H6391">
        <v>3.72</v>
      </c>
    </row>
    <row r="6392" spans="1:8" x14ac:dyDescent="0.35">
      <c r="A6392">
        <v>537.00300000000004</v>
      </c>
      <c r="B6392">
        <v>4.3479999999999999</v>
      </c>
      <c r="C6392">
        <v>3.72</v>
      </c>
      <c r="F6392">
        <v>537.00300000000004</v>
      </c>
      <c r="G6392">
        <f t="shared" si="99"/>
        <v>19.340860559999999</v>
      </c>
      <c r="H6392">
        <v>3.72</v>
      </c>
    </row>
    <row r="6393" spans="1:8" x14ac:dyDescent="0.35">
      <c r="A6393">
        <v>537.10299999999995</v>
      </c>
      <c r="B6393">
        <v>4.3789999999999996</v>
      </c>
      <c r="C6393">
        <v>3.7189999999999999</v>
      </c>
      <c r="F6393">
        <v>537.10299999999995</v>
      </c>
      <c r="G6393">
        <f t="shared" si="99"/>
        <v>19.478755379999999</v>
      </c>
      <c r="H6393">
        <v>3.7189999999999999</v>
      </c>
    </row>
    <row r="6394" spans="1:8" x14ac:dyDescent="0.35">
      <c r="A6394">
        <v>537.21100000000001</v>
      </c>
      <c r="B6394">
        <v>4.2859999999999996</v>
      </c>
      <c r="C6394">
        <v>3.72</v>
      </c>
      <c r="F6394">
        <v>537.21100000000001</v>
      </c>
      <c r="G6394">
        <f t="shared" si="99"/>
        <v>19.06507092</v>
      </c>
      <c r="H6394">
        <v>3.72</v>
      </c>
    </row>
    <row r="6395" spans="1:8" x14ac:dyDescent="0.35">
      <c r="A6395">
        <v>537.30999999999995</v>
      </c>
      <c r="B6395">
        <v>4.1920000000000002</v>
      </c>
      <c r="C6395">
        <v>3.7189999999999999</v>
      </c>
      <c r="F6395">
        <v>537.30999999999995</v>
      </c>
      <c r="G6395">
        <f t="shared" si="99"/>
        <v>18.646938240000001</v>
      </c>
      <c r="H6395">
        <v>3.7189999999999999</v>
      </c>
    </row>
    <row r="6396" spans="1:8" x14ac:dyDescent="0.35">
      <c r="A6396">
        <v>537.40300000000002</v>
      </c>
      <c r="B6396">
        <v>4.3620000000000001</v>
      </c>
      <c r="C6396">
        <v>3.7189999999999999</v>
      </c>
      <c r="F6396">
        <v>537.40300000000002</v>
      </c>
      <c r="G6396">
        <f t="shared" si="99"/>
        <v>19.403135640000002</v>
      </c>
      <c r="H6396">
        <v>3.7189999999999999</v>
      </c>
    </row>
    <row r="6397" spans="1:8" x14ac:dyDescent="0.35">
      <c r="A6397">
        <v>537.50400000000002</v>
      </c>
      <c r="B6397">
        <v>4.3609999999999998</v>
      </c>
      <c r="C6397">
        <v>3.7189999999999999</v>
      </c>
      <c r="F6397">
        <v>537.50400000000002</v>
      </c>
      <c r="G6397">
        <f t="shared" si="99"/>
        <v>19.398687419999998</v>
      </c>
      <c r="H6397">
        <v>3.7189999999999999</v>
      </c>
    </row>
    <row r="6398" spans="1:8" x14ac:dyDescent="0.35">
      <c r="A6398">
        <v>537.60400000000004</v>
      </c>
      <c r="B6398">
        <v>4.343</v>
      </c>
      <c r="C6398">
        <v>3.7189999999999999</v>
      </c>
      <c r="F6398">
        <v>537.60400000000004</v>
      </c>
      <c r="G6398">
        <f t="shared" si="99"/>
        <v>19.318619460000001</v>
      </c>
      <c r="H6398">
        <v>3.7189999999999999</v>
      </c>
    </row>
    <row r="6399" spans="1:8" x14ac:dyDescent="0.35">
      <c r="A6399">
        <v>537.71400000000006</v>
      </c>
      <c r="B6399">
        <v>4.3099999999999996</v>
      </c>
      <c r="C6399">
        <v>3.7189999999999999</v>
      </c>
      <c r="F6399">
        <v>537.71400000000006</v>
      </c>
      <c r="G6399">
        <f t="shared" si="99"/>
        <v>19.1718282</v>
      </c>
      <c r="H6399">
        <v>3.7189999999999999</v>
      </c>
    </row>
    <row r="6400" spans="1:8" x14ac:dyDescent="0.35">
      <c r="A6400">
        <v>537.80399999999997</v>
      </c>
      <c r="B6400">
        <v>4.2409999999999997</v>
      </c>
      <c r="C6400">
        <v>3.7189999999999999</v>
      </c>
      <c r="F6400">
        <v>537.80399999999997</v>
      </c>
      <c r="G6400">
        <f t="shared" si="99"/>
        <v>18.864901019999998</v>
      </c>
      <c r="H6400">
        <v>3.7189999999999999</v>
      </c>
    </row>
    <row r="6401" spans="1:8" x14ac:dyDescent="0.35">
      <c r="A6401">
        <v>537.92600000000004</v>
      </c>
      <c r="B6401">
        <v>4.2910000000000004</v>
      </c>
      <c r="C6401">
        <v>3.722</v>
      </c>
      <c r="F6401">
        <v>537.92600000000004</v>
      </c>
      <c r="G6401">
        <f t="shared" si="99"/>
        <v>19.087312020000002</v>
      </c>
      <c r="H6401">
        <v>3.722</v>
      </c>
    </row>
    <row r="6402" spans="1:8" x14ac:dyDescent="0.35">
      <c r="A6402">
        <v>538.00400000000002</v>
      </c>
      <c r="B6402">
        <v>4.3929999999999998</v>
      </c>
      <c r="C6402">
        <v>3.7189999999999999</v>
      </c>
      <c r="F6402">
        <v>538.00400000000002</v>
      </c>
      <c r="G6402">
        <f t="shared" si="99"/>
        <v>19.541030459999998</v>
      </c>
      <c r="H6402">
        <v>3.7189999999999999</v>
      </c>
    </row>
    <row r="6403" spans="1:8" x14ac:dyDescent="0.35">
      <c r="A6403">
        <v>538.10400000000004</v>
      </c>
      <c r="B6403">
        <v>4.2990000000000004</v>
      </c>
      <c r="C6403">
        <v>3.7189999999999999</v>
      </c>
      <c r="F6403">
        <v>538.10400000000004</v>
      </c>
      <c r="G6403">
        <f t="shared" ref="G6403:G6466" si="100">B6403*4.44822</f>
        <v>19.122897780000002</v>
      </c>
      <c r="H6403">
        <v>3.7189999999999999</v>
      </c>
    </row>
    <row r="6404" spans="1:8" x14ac:dyDescent="0.35">
      <c r="A6404">
        <v>538.20399999999995</v>
      </c>
      <c r="B6404">
        <v>4.4710000000000001</v>
      </c>
      <c r="C6404">
        <v>3.7189999999999999</v>
      </c>
      <c r="F6404">
        <v>538.20399999999995</v>
      </c>
      <c r="G6404">
        <f t="shared" si="100"/>
        <v>19.887991620000001</v>
      </c>
      <c r="H6404">
        <v>3.7189999999999999</v>
      </c>
    </row>
    <row r="6405" spans="1:8" x14ac:dyDescent="0.35">
      <c r="A6405">
        <v>538.30399999999997</v>
      </c>
      <c r="B6405">
        <v>4.3940000000000001</v>
      </c>
      <c r="C6405">
        <v>3.7189999999999999</v>
      </c>
      <c r="F6405">
        <v>538.30399999999997</v>
      </c>
      <c r="G6405">
        <f t="shared" si="100"/>
        <v>19.545478680000002</v>
      </c>
      <c r="H6405">
        <v>3.7189999999999999</v>
      </c>
    </row>
    <row r="6406" spans="1:8" x14ac:dyDescent="0.35">
      <c r="A6406">
        <v>538.404</v>
      </c>
      <c r="B6406">
        <v>4.3520000000000003</v>
      </c>
      <c r="C6406">
        <v>3.7189999999999999</v>
      </c>
      <c r="F6406">
        <v>538.404</v>
      </c>
      <c r="G6406">
        <f t="shared" si="100"/>
        <v>19.358653440000001</v>
      </c>
      <c r="H6406">
        <v>3.7189999999999999</v>
      </c>
    </row>
    <row r="6407" spans="1:8" x14ac:dyDescent="0.35">
      <c r="A6407">
        <v>538.50599999999997</v>
      </c>
      <c r="B6407">
        <v>4.4480000000000004</v>
      </c>
      <c r="C6407">
        <v>3.7189999999999999</v>
      </c>
      <c r="F6407">
        <v>538.50599999999997</v>
      </c>
      <c r="G6407">
        <f t="shared" si="100"/>
        <v>19.785682560000001</v>
      </c>
      <c r="H6407">
        <v>3.7189999999999999</v>
      </c>
    </row>
    <row r="6408" spans="1:8" x14ac:dyDescent="0.35">
      <c r="A6408">
        <v>538.60400000000004</v>
      </c>
      <c r="B6408">
        <v>4.2590000000000003</v>
      </c>
      <c r="C6408">
        <v>3.7189999999999999</v>
      </c>
      <c r="F6408">
        <v>538.60400000000004</v>
      </c>
      <c r="G6408">
        <f t="shared" si="100"/>
        <v>18.944968980000002</v>
      </c>
      <c r="H6408">
        <v>3.7189999999999999</v>
      </c>
    </row>
    <row r="6409" spans="1:8" x14ac:dyDescent="0.35">
      <c r="A6409">
        <v>538.70399999999995</v>
      </c>
      <c r="B6409">
        <v>4.444</v>
      </c>
      <c r="C6409">
        <v>3.7189999999999999</v>
      </c>
      <c r="F6409">
        <v>538.70399999999995</v>
      </c>
      <c r="G6409">
        <f t="shared" si="100"/>
        <v>19.76788968</v>
      </c>
      <c r="H6409">
        <v>3.7189999999999999</v>
      </c>
    </row>
    <row r="6410" spans="1:8" x14ac:dyDescent="0.35">
      <c r="A6410">
        <v>538.80399999999997</v>
      </c>
      <c r="B6410">
        <v>4.351</v>
      </c>
      <c r="C6410">
        <v>3.7189999999999999</v>
      </c>
      <c r="F6410">
        <v>538.80399999999997</v>
      </c>
      <c r="G6410">
        <f t="shared" si="100"/>
        <v>19.354205220000001</v>
      </c>
      <c r="H6410">
        <v>3.7189999999999999</v>
      </c>
    </row>
    <row r="6411" spans="1:8" x14ac:dyDescent="0.35">
      <c r="A6411">
        <v>538.91499999999996</v>
      </c>
      <c r="B6411">
        <v>4.42</v>
      </c>
      <c r="C6411">
        <v>3.72</v>
      </c>
      <c r="F6411">
        <v>538.91499999999996</v>
      </c>
      <c r="G6411">
        <f t="shared" si="100"/>
        <v>19.6611324</v>
      </c>
      <c r="H6411">
        <v>3.72</v>
      </c>
    </row>
    <row r="6412" spans="1:8" x14ac:dyDescent="0.35">
      <c r="A6412">
        <v>539.00400000000002</v>
      </c>
      <c r="B6412">
        <v>4.2450000000000001</v>
      </c>
      <c r="C6412">
        <v>3.7189999999999999</v>
      </c>
      <c r="F6412">
        <v>539.00400000000002</v>
      </c>
      <c r="G6412">
        <f t="shared" si="100"/>
        <v>18.8826939</v>
      </c>
      <c r="H6412">
        <v>3.7189999999999999</v>
      </c>
    </row>
    <row r="6413" spans="1:8" x14ac:dyDescent="0.35">
      <c r="A6413">
        <v>539.10400000000004</v>
      </c>
      <c r="B6413">
        <v>4.3600000000000003</v>
      </c>
      <c r="C6413">
        <v>3.72</v>
      </c>
      <c r="F6413">
        <v>539.10400000000004</v>
      </c>
      <c r="G6413">
        <f t="shared" si="100"/>
        <v>19.394239200000001</v>
      </c>
      <c r="H6413">
        <v>3.72</v>
      </c>
    </row>
    <row r="6414" spans="1:8" x14ac:dyDescent="0.35">
      <c r="A6414">
        <v>539.20399999999995</v>
      </c>
      <c r="B6414">
        <v>4.2130000000000001</v>
      </c>
      <c r="C6414">
        <v>3.7189999999999999</v>
      </c>
      <c r="F6414">
        <v>539.20399999999995</v>
      </c>
      <c r="G6414">
        <f t="shared" si="100"/>
        <v>18.740350859999999</v>
      </c>
      <c r="H6414">
        <v>3.7189999999999999</v>
      </c>
    </row>
    <row r="6415" spans="1:8" x14ac:dyDescent="0.35">
      <c r="A6415">
        <v>539.30399999999997</v>
      </c>
      <c r="B6415">
        <v>4.399</v>
      </c>
      <c r="C6415">
        <v>3.7189999999999999</v>
      </c>
      <c r="F6415">
        <v>539.30399999999997</v>
      </c>
      <c r="G6415">
        <f t="shared" si="100"/>
        <v>19.567719780000001</v>
      </c>
      <c r="H6415">
        <v>3.7189999999999999</v>
      </c>
    </row>
    <row r="6416" spans="1:8" x14ac:dyDescent="0.35">
      <c r="A6416">
        <v>539.404</v>
      </c>
      <c r="B6416">
        <v>4.3099999999999996</v>
      </c>
      <c r="C6416">
        <v>3.7189999999999999</v>
      </c>
      <c r="F6416">
        <v>539.404</v>
      </c>
      <c r="G6416">
        <f t="shared" si="100"/>
        <v>19.1718282</v>
      </c>
      <c r="H6416">
        <v>3.7189999999999999</v>
      </c>
    </row>
    <row r="6417" spans="1:8" x14ac:dyDescent="0.35">
      <c r="A6417">
        <v>539.50400000000002</v>
      </c>
      <c r="B6417">
        <v>4.3259999999999996</v>
      </c>
      <c r="C6417">
        <v>3.7189999999999999</v>
      </c>
      <c r="F6417">
        <v>539.50400000000002</v>
      </c>
      <c r="G6417">
        <f t="shared" si="100"/>
        <v>19.24299972</v>
      </c>
      <c r="H6417">
        <v>3.7189999999999999</v>
      </c>
    </row>
    <row r="6418" spans="1:8" x14ac:dyDescent="0.35">
      <c r="A6418">
        <v>539.60400000000004</v>
      </c>
      <c r="B6418">
        <v>4.2590000000000003</v>
      </c>
      <c r="C6418">
        <v>3.7189999999999999</v>
      </c>
      <c r="F6418">
        <v>539.60400000000004</v>
      </c>
      <c r="G6418">
        <f t="shared" si="100"/>
        <v>18.944968980000002</v>
      </c>
      <c r="H6418">
        <v>3.7189999999999999</v>
      </c>
    </row>
    <row r="6419" spans="1:8" x14ac:dyDescent="0.35">
      <c r="A6419">
        <v>539.70399999999995</v>
      </c>
      <c r="B6419">
        <v>4.1260000000000003</v>
      </c>
      <c r="C6419">
        <v>3.7189999999999999</v>
      </c>
      <c r="F6419">
        <v>539.70399999999995</v>
      </c>
      <c r="G6419">
        <f t="shared" si="100"/>
        <v>18.353355720000003</v>
      </c>
      <c r="H6419">
        <v>3.7189999999999999</v>
      </c>
    </row>
    <row r="6420" spans="1:8" x14ac:dyDescent="0.35">
      <c r="A6420">
        <v>539.81600000000003</v>
      </c>
      <c r="B6420">
        <v>4.2850000000000001</v>
      </c>
      <c r="C6420">
        <v>3.72</v>
      </c>
      <c r="F6420">
        <v>539.81600000000003</v>
      </c>
      <c r="G6420">
        <f t="shared" si="100"/>
        <v>19.0606227</v>
      </c>
      <c r="H6420">
        <v>3.72</v>
      </c>
    </row>
    <row r="6421" spans="1:8" x14ac:dyDescent="0.35">
      <c r="A6421">
        <v>539.90300000000002</v>
      </c>
      <c r="B6421">
        <v>4.2130000000000001</v>
      </c>
      <c r="C6421">
        <v>3.7160000000000002</v>
      </c>
      <c r="F6421">
        <v>539.90300000000002</v>
      </c>
      <c r="G6421">
        <f t="shared" si="100"/>
        <v>18.740350859999999</v>
      </c>
      <c r="H6421">
        <v>3.7160000000000002</v>
      </c>
    </row>
    <row r="6422" spans="1:8" x14ac:dyDescent="0.35">
      <c r="A6422">
        <v>540.00300000000004</v>
      </c>
      <c r="B6422">
        <v>4.2919999999999998</v>
      </c>
      <c r="C6422">
        <v>3.7189999999999999</v>
      </c>
      <c r="F6422">
        <v>540.00300000000004</v>
      </c>
      <c r="G6422">
        <f t="shared" si="100"/>
        <v>19.091760239999999</v>
      </c>
      <c r="H6422">
        <v>3.7189999999999999</v>
      </c>
    </row>
    <row r="6423" spans="1:8" x14ac:dyDescent="0.35">
      <c r="A6423">
        <v>540.11099999999999</v>
      </c>
      <c r="B6423">
        <v>4.2149999999999999</v>
      </c>
      <c r="C6423">
        <v>3.7189999999999999</v>
      </c>
      <c r="F6423">
        <v>540.11099999999999</v>
      </c>
      <c r="G6423">
        <f t="shared" si="100"/>
        <v>18.7492473</v>
      </c>
      <c r="H6423">
        <v>3.7189999999999999</v>
      </c>
    </row>
    <row r="6424" spans="1:8" x14ac:dyDescent="0.35">
      <c r="A6424">
        <v>540.20299999999997</v>
      </c>
      <c r="B6424">
        <v>4.226</v>
      </c>
      <c r="C6424">
        <v>3.7210000000000001</v>
      </c>
      <c r="F6424">
        <v>540.20299999999997</v>
      </c>
      <c r="G6424">
        <f t="shared" si="100"/>
        <v>18.798177720000002</v>
      </c>
      <c r="H6424">
        <v>3.7210000000000001</v>
      </c>
    </row>
    <row r="6425" spans="1:8" x14ac:dyDescent="0.35">
      <c r="A6425">
        <v>540.303</v>
      </c>
      <c r="B6425">
        <v>4.1859999999999999</v>
      </c>
      <c r="C6425">
        <v>3.7189999999999999</v>
      </c>
      <c r="F6425">
        <v>540.303</v>
      </c>
      <c r="G6425">
        <f t="shared" si="100"/>
        <v>18.620248920000002</v>
      </c>
      <c r="H6425">
        <v>3.7189999999999999</v>
      </c>
    </row>
    <row r="6426" spans="1:8" x14ac:dyDescent="0.35">
      <c r="A6426">
        <v>540.42200000000003</v>
      </c>
      <c r="B6426">
        <v>4.077</v>
      </c>
      <c r="C6426">
        <v>3.7189999999999999</v>
      </c>
      <c r="F6426">
        <v>540.42200000000003</v>
      </c>
      <c r="G6426">
        <f t="shared" si="100"/>
        <v>18.135392939999999</v>
      </c>
      <c r="H6426">
        <v>3.7189999999999999</v>
      </c>
    </row>
    <row r="6427" spans="1:8" x14ac:dyDescent="0.35">
      <c r="A6427">
        <v>540.50300000000004</v>
      </c>
      <c r="B6427">
        <v>4.3769999999999998</v>
      </c>
      <c r="C6427">
        <v>3.7189999999999999</v>
      </c>
      <c r="F6427">
        <v>540.50300000000004</v>
      </c>
      <c r="G6427">
        <f t="shared" si="100"/>
        <v>19.469858939999998</v>
      </c>
      <c r="H6427">
        <v>3.7189999999999999</v>
      </c>
    </row>
    <row r="6428" spans="1:8" x14ac:dyDescent="0.35">
      <c r="A6428">
        <v>540.60500000000002</v>
      </c>
      <c r="B6428">
        <v>4.3019999999999996</v>
      </c>
      <c r="C6428">
        <v>3.7189999999999999</v>
      </c>
      <c r="F6428">
        <v>540.60500000000002</v>
      </c>
      <c r="G6428">
        <f t="shared" si="100"/>
        <v>19.13624244</v>
      </c>
      <c r="H6428">
        <v>3.7189999999999999</v>
      </c>
    </row>
    <row r="6429" spans="1:8" x14ac:dyDescent="0.35">
      <c r="A6429">
        <v>540.70399999999995</v>
      </c>
      <c r="B6429">
        <v>4.2679999999999998</v>
      </c>
      <c r="C6429">
        <v>3.7189999999999999</v>
      </c>
      <c r="F6429">
        <v>540.70399999999995</v>
      </c>
      <c r="G6429">
        <f t="shared" si="100"/>
        <v>18.985002959999999</v>
      </c>
      <c r="H6429">
        <v>3.7189999999999999</v>
      </c>
    </row>
    <row r="6430" spans="1:8" x14ac:dyDescent="0.35">
      <c r="A6430">
        <v>540.82500000000005</v>
      </c>
      <c r="B6430">
        <v>4.1980000000000004</v>
      </c>
      <c r="C6430">
        <v>3.718</v>
      </c>
      <c r="F6430">
        <v>540.82500000000005</v>
      </c>
      <c r="G6430">
        <f t="shared" si="100"/>
        <v>18.673627560000003</v>
      </c>
      <c r="H6430">
        <v>3.718</v>
      </c>
    </row>
    <row r="6431" spans="1:8" x14ac:dyDescent="0.35">
      <c r="A6431">
        <v>540.90300000000002</v>
      </c>
      <c r="B6431">
        <v>4.391</v>
      </c>
      <c r="C6431">
        <v>3.7189999999999999</v>
      </c>
      <c r="F6431">
        <v>540.90300000000002</v>
      </c>
      <c r="G6431">
        <f t="shared" si="100"/>
        <v>19.532134020000001</v>
      </c>
      <c r="H6431">
        <v>3.7189999999999999</v>
      </c>
    </row>
    <row r="6432" spans="1:8" x14ac:dyDescent="0.35">
      <c r="A6432">
        <v>541.00300000000004</v>
      </c>
      <c r="B6432">
        <v>4.3479999999999999</v>
      </c>
      <c r="C6432">
        <v>3.7189999999999999</v>
      </c>
      <c r="F6432">
        <v>541.00300000000004</v>
      </c>
      <c r="G6432">
        <f t="shared" si="100"/>
        <v>19.340860559999999</v>
      </c>
      <c r="H6432">
        <v>3.7189999999999999</v>
      </c>
    </row>
    <row r="6433" spans="1:8" x14ac:dyDescent="0.35">
      <c r="A6433">
        <v>541.11099999999999</v>
      </c>
      <c r="B6433">
        <v>4.399</v>
      </c>
      <c r="C6433">
        <v>3.7210000000000001</v>
      </c>
      <c r="F6433">
        <v>541.11099999999999</v>
      </c>
      <c r="G6433">
        <f t="shared" si="100"/>
        <v>19.567719780000001</v>
      </c>
      <c r="H6433">
        <v>3.7210000000000001</v>
      </c>
    </row>
    <row r="6434" spans="1:8" x14ac:dyDescent="0.35">
      <c r="A6434">
        <v>541.20899999999995</v>
      </c>
      <c r="B6434">
        <v>4.1829999999999998</v>
      </c>
      <c r="C6434">
        <v>3.72</v>
      </c>
      <c r="F6434">
        <v>541.20899999999995</v>
      </c>
      <c r="G6434">
        <f t="shared" si="100"/>
        <v>18.60690426</v>
      </c>
      <c r="H6434">
        <v>3.72</v>
      </c>
    </row>
    <row r="6435" spans="1:8" x14ac:dyDescent="0.35">
      <c r="A6435">
        <v>541.30399999999997</v>
      </c>
      <c r="B6435">
        <v>4.1550000000000002</v>
      </c>
      <c r="C6435">
        <v>3.7189999999999999</v>
      </c>
      <c r="F6435">
        <v>541.30399999999997</v>
      </c>
      <c r="G6435">
        <f t="shared" si="100"/>
        <v>18.482354100000002</v>
      </c>
      <c r="H6435">
        <v>3.7189999999999999</v>
      </c>
    </row>
    <row r="6436" spans="1:8" x14ac:dyDescent="0.35">
      <c r="A6436">
        <v>541.404</v>
      </c>
      <c r="B6436">
        <v>4.2510000000000003</v>
      </c>
      <c r="C6436">
        <v>3.7189999999999999</v>
      </c>
      <c r="F6436">
        <v>541.404</v>
      </c>
      <c r="G6436">
        <f t="shared" si="100"/>
        <v>18.909383220000002</v>
      </c>
      <c r="H6436">
        <v>3.7189999999999999</v>
      </c>
    </row>
    <row r="6437" spans="1:8" x14ac:dyDescent="0.35">
      <c r="A6437">
        <v>541.50400000000002</v>
      </c>
      <c r="B6437">
        <v>4.4829999999999997</v>
      </c>
      <c r="C6437">
        <v>3.7189999999999999</v>
      </c>
      <c r="F6437">
        <v>541.50400000000002</v>
      </c>
      <c r="G6437">
        <f t="shared" si="100"/>
        <v>19.941370259999999</v>
      </c>
      <c r="H6437">
        <v>3.7189999999999999</v>
      </c>
    </row>
    <row r="6438" spans="1:8" x14ac:dyDescent="0.35">
      <c r="A6438">
        <v>541.61</v>
      </c>
      <c r="B6438">
        <v>4.2270000000000003</v>
      </c>
      <c r="C6438">
        <v>3.7189999999999999</v>
      </c>
      <c r="F6438">
        <v>541.61</v>
      </c>
      <c r="G6438">
        <f t="shared" si="100"/>
        <v>18.802625940000002</v>
      </c>
      <c r="H6438">
        <v>3.7189999999999999</v>
      </c>
    </row>
    <row r="6439" spans="1:8" x14ac:dyDescent="0.35">
      <c r="A6439">
        <v>541.70399999999995</v>
      </c>
      <c r="B6439">
        <v>4.3049999999999997</v>
      </c>
      <c r="C6439">
        <v>3.7189999999999999</v>
      </c>
      <c r="F6439">
        <v>541.70399999999995</v>
      </c>
      <c r="G6439">
        <f t="shared" si="100"/>
        <v>19.149587099999998</v>
      </c>
      <c r="H6439">
        <v>3.7189999999999999</v>
      </c>
    </row>
    <row r="6440" spans="1:8" x14ac:dyDescent="0.35">
      <c r="A6440">
        <v>541.80399999999997</v>
      </c>
      <c r="B6440">
        <v>4.2679999999999998</v>
      </c>
      <c r="C6440">
        <v>3.72</v>
      </c>
      <c r="F6440">
        <v>541.80399999999997</v>
      </c>
      <c r="G6440">
        <f t="shared" si="100"/>
        <v>18.985002959999999</v>
      </c>
      <c r="H6440">
        <v>3.72</v>
      </c>
    </row>
    <row r="6441" spans="1:8" x14ac:dyDescent="0.35">
      <c r="A6441">
        <v>541.91499999999996</v>
      </c>
      <c r="B6441">
        <v>4.3010000000000002</v>
      </c>
      <c r="C6441">
        <v>3.7269999999999999</v>
      </c>
      <c r="F6441">
        <v>541.91499999999996</v>
      </c>
      <c r="G6441">
        <f t="shared" si="100"/>
        <v>19.13179422</v>
      </c>
      <c r="H6441">
        <v>3.7269999999999999</v>
      </c>
    </row>
    <row r="6442" spans="1:8" x14ac:dyDescent="0.35">
      <c r="A6442">
        <v>542.00300000000004</v>
      </c>
      <c r="B6442">
        <v>4.3129999999999997</v>
      </c>
      <c r="C6442">
        <v>3.7189999999999999</v>
      </c>
      <c r="F6442">
        <v>542.00300000000004</v>
      </c>
      <c r="G6442">
        <f t="shared" si="100"/>
        <v>19.185172859999998</v>
      </c>
      <c r="H6442">
        <v>3.7189999999999999</v>
      </c>
    </row>
    <row r="6443" spans="1:8" x14ac:dyDescent="0.35">
      <c r="A6443">
        <v>542.10299999999995</v>
      </c>
      <c r="B6443">
        <v>4.2779999999999996</v>
      </c>
      <c r="C6443">
        <v>3.7210000000000001</v>
      </c>
      <c r="F6443">
        <v>542.10299999999995</v>
      </c>
      <c r="G6443">
        <f t="shared" si="100"/>
        <v>19.02948516</v>
      </c>
      <c r="H6443">
        <v>3.7210000000000001</v>
      </c>
    </row>
    <row r="6444" spans="1:8" x14ac:dyDescent="0.35">
      <c r="A6444">
        <v>542.20299999999997</v>
      </c>
      <c r="B6444">
        <v>4.077</v>
      </c>
      <c r="C6444">
        <v>3.7189999999999999</v>
      </c>
      <c r="F6444">
        <v>542.20299999999997</v>
      </c>
      <c r="G6444">
        <f t="shared" si="100"/>
        <v>18.135392939999999</v>
      </c>
      <c r="H6444">
        <v>3.7189999999999999</v>
      </c>
    </row>
    <row r="6445" spans="1:8" x14ac:dyDescent="0.35">
      <c r="A6445">
        <v>542.303</v>
      </c>
      <c r="B6445">
        <v>4.2480000000000002</v>
      </c>
      <c r="C6445">
        <v>3.7189999999999999</v>
      </c>
      <c r="F6445">
        <v>542.303</v>
      </c>
      <c r="G6445">
        <f t="shared" si="100"/>
        <v>18.896038560000001</v>
      </c>
      <c r="H6445">
        <v>3.7189999999999999</v>
      </c>
    </row>
    <row r="6446" spans="1:8" x14ac:dyDescent="0.35">
      <c r="A6446">
        <v>542.41300000000001</v>
      </c>
      <c r="B6446">
        <v>4.258</v>
      </c>
      <c r="C6446">
        <v>3.7189999999999999</v>
      </c>
      <c r="F6446">
        <v>542.41300000000001</v>
      </c>
      <c r="G6446">
        <f t="shared" si="100"/>
        <v>18.940520760000002</v>
      </c>
      <c r="H6446">
        <v>3.7189999999999999</v>
      </c>
    </row>
    <row r="6447" spans="1:8" x14ac:dyDescent="0.35">
      <c r="A6447">
        <v>542.50300000000004</v>
      </c>
      <c r="B6447">
        <v>4.593</v>
      </c>
      <c r="C6447">
        <v>3.7189999999999999</v>
      </c>
      <c r="F6447">
        <v>542.50300000000004</v>
      </c>
      <c r="G6447">
        <f t="shared" si="100"/>
        <v>20.430674459999999</v>
      </c>
      <c r="H6447">
        <v>3.7189999999999999</v>
      </c>
    </row>
    <row r="6448" spans="1:8" x14ac:dyDescent="0.35">
      <c r="A6448">
        <v>542.60299999999995</v>
      </c>
      <c r="B6448">
        <v>4.0890000000000004</v>
      </c>
      <c r="C6448">
        <v>3.7189999999999999</v>
      </c>
      <c r="F6448">
        <v>542.60299999999995</v>
      </c>
      <c r="G6448">
        <f t="shared" si="100"/>
        <v>18.188771580000001</v>
      </c>
      <c r="H6448">
        <v>3.7189999999999999</v>
      </c>
    </row>
    <row r="6449" spans="1:8" x14ac:dyDescent="0.35">
      <c r="A6449">
        <v>542.70299999999997</v>
      </c>
      <c r="B6449">
        <v>4.2859999999999996</v>
      </c>
      <c r="C6449">
        <v>3.7189999999999999</v>
      </c>
      <c r="F6449">
        <v>542.70299999999997</v>
      </c>
      <c r="G6449">
        <f t="shared" si="100"/>
        <v>19.06507092</v>
      </c>
      <c r="H6449">
        <v>3.7189999999999999</v>
      </c>
    </row>
    <row r="6450" spans="1:8" x14ac:dyDescent="0.35">
      <c r="A6450">
        <v>542.803</v>
      </c>
      <c r="B6450">
        <v>4.2160000000000002</v>
      </c>
      <c r="C6450">
        <v>3.7189999999999999</v>
      </c>
      <c r="F6450">
        <v>542.803</v>
      </c>
      <c r="G6450">
        <f t="shared" si="100"/>
        <v>18.753695520000001</v>
      </c>
      <c r="H6450">
        <v>3.7189999999999999</v>
      </c>
    </row>
    <row r="6451" spans="1:8" x14ac:dyDescent="0.35">
      <c r="A6451">
        <v>542.90300000000002</v>
      </c>
      <c r="B6451">
        <v>4.0679999999999996</v>
      </c>
      <c r="C6451">
        <v>3.722</v>
      </c>
      <c r="F6451">
        <v>542.90300000000002</v>
      </c>
      <c r="G6451">
        <f t="shared" si="100"/>
        <v>18.095358959999999</v>
      </c>
      <c r="H6451">
        <v>3.722</v>
      </c>
    </row>
    <row r="6452" spans="1:8" x14ac:dyDescent="0.35">
      <c r="A6452">
        <v>543.00300000000004</v>
      </c>
      <c r="B6452">
        <v>4.3250000000000002</v>
      </c>
      <c r="C6452">
        <v>3.7189999999999999</v>
      </c>
      <c r="F6452">
        <v>543.00300000000004</v>
      </c>
      <c r="G6452">
        <f t="shared" si="100"/>
        <v>19.2385515</v>
      </c>
      <c r="H6452">
        <v>3.7189999999999999</v>
      </c>
    </row>
    <row r="6453" spans="1:8" x14ac:dyDescent="0.35">
      <c r="A6453">
        <v>543.10299999999995</v>
      </c>
      <c r="B6453">
        <v>4.2690000000000001</v>
      </c>
      <c r="C6453">
        <v>3.7189999999999999</v>
      </c>
      <c r="F6453">
        <v>543.10299999999995</v>
      </c>
      <c r="G6453">
        <f t="shared" si="100"/>
        <v>18.98945118</v>
      </c>
      <c r="H6453">
        <v>3.7189999999999999</v>
      </c>
    </row>
    <row r="6454" spans="1:8" x14ac:dyDescent="0.35">
      <c r="A6454">
        <v>543.20299999999997</v>
      </c>
      <c r="B6454">
        <v>4.1429999999999998</v>
      </c>
      <c r="C6454">
        <v>3.7189999999999999</v>
      </c>
      <c r="F6454">
        <v>543.20299999999997</v>
      </c>
      <c r="G6454">
        <f t="shared" si="100"/>
        <v>18.42897546</v>
      </c>
      <c r="H6454">
        <v>3.7189999999999999</v>
      </c>
    </row>
    <row r="6455" spans="1:8" x14ac:dyDescent="0.35">
      <c r="A6455">
        <v>543.303</v>
      </c>
      <c r="B6455">
        <v>4.226</v>
      </c>
      <c r="C6455">
        <v>3.7189999999999999</v>
      </c>
      <c r="F6455">
        <v>543.303</v>
      </c>
      <c r="G6455">
        <f t="shared" si="100"/>
        <v>18.798177720000002</v>
      </c>
      <c r="H6455">
        <v>3.7189999999999999</v>
      </c>
    </row>
    <row r="6456" spans="1:8" x14ac:dyDescent="0.35">
      <c r="A6456">
        <v>543.40300000000002</v>
      </c>
      <c r="B6456">
        <v>4.0609999999999999</v>
      </c>
      <c r="C6456">
        <v>3.7189999999999999</v>
      </c>
      <c r="F6456">
        <v>543.40300000000002</v>
      </c>
      <c r="G6456">
        <f t="shared" si="100"/>
        <v>18.064221419999999</v>
      </c>
      <c r="H6456">
        <v>3.7189999999999999</v>
      </c>
    </row>
    <row r="6457" spans="1:8" x14ac:dyDescent="0.35">
      <c r="A6457">
        <v>543.50300000000004</v>
      </c>
      <c r="B6457">
        <v>4.3019999999999996</v>
      </c>
      <c r="C6457">
        <v>3.7189999999999999</v>
      </c>
      <c r="F6457">
        <v>543.50300000000004</v>
      </c>
      <c r="G6457">
        <f t="shared" si="100"/>
        <v>19.13624244</v>
      </c>
      <c r="H6457">
        <v>3.7189999999999999</v>
      </c>
    </row>
    <row r="6458" spans="1:8" x14ac:dyDescent="0.35">
      <c r="A6458">
        <v>543.60299999999995</v>
      </c>
      <c r="B6458">
        <v>4.1449999999999996</v>
      </c>
      <c r="C6458">
        <v>3.7189999999999999</v>
      </c>
      <c r="F6458">
        <v>543.60299999999995</v>
      </c>
      <c r="G6458">
        <f t="shared" si="100"/>
        <v>18.437871899999998</v>
      </c>
      <c r="H6458">
        <v>3.7189999999999999</v>
      </c>
    </row>
    <row r="6459" spans="1:8" x14ac:dyDescent="0.35">
      <c r="A6459">
        <v>543.70399999999995</v>
      </c>
      <c r="B6459">
        <v>4.1749999999999998</v>
      </c>
      <c r="C6459">
        <v>3.7189999999999999</v>
      </c>
      <c r="F6459">
        <v>543.70399999999995</v>
      </c>
      <c r="G6459">
        <f t="shared" si="100"/>
        <v>18.5713185</v>
      </c>
      <c r="H6459">
        <v>3.7189999999999999</v>
      </c>
    </row>
    <row r="6460" spans="1:8" x14ac:dyDescent="0.35">
      <c r="A6460">
        <v>543.80399999999997</v>
      </c>
      <c r="B6460">
        <v>4.08</v>
      </c>
      <c r="C6460">
        <v>3.72</v>
      </c>
      <c r="F6460">
        <v>543.80399999999997</v>
      </c>
      <c r="G6460">
        <f t="shared" si="100"/>
        <v>18.1487376</v>
      </c>
      <c r="H6460">
        <v>3.72</v>
      </c>
    </row>
    <row r="6461" spans="1:8" x14ac:dyDescent="0.35">
      <c r="A6461">
        <v>543.91</v>
      </c>
      <c r="B6461">
        <v>4.1440000000000001</v>
      </c>
      <c r="C6461">
        <v>3.718</v>
      </c>
      <c r="F6461">
        <v>543.91</v>
      </c>
      <c r="G6461">
        <f t="shared" si="100"/>
        <v>18.433423680000001</v>
      </c>
      <c r="H6461">
        <v>3.718</v>
      </c>
    </row>
    <row r="6462" spans="1:8" x14ac:dyDescent="0.35">
      <c r="A6462">
        <v>544.00300000000004</v>
      </c>
      <c r="B6462">
        <v>4.3330000000000002</v>
      </c>
      <c r="C6462">
        <v>3.7189999999999999</v>
      </c>
      <c r="F6462">
        <v>544.00300000000004</v>
      </c>
      <c r="G6462">
        <f t="shared" si="100"/>
        <v>19.27413726</v>
      </c>
      <c r="H6462">
        <v>3.7189999999999999</v>
      </c>
    </row>
    <row r="6463" spans="1:8" x14ac:dyDescent="0.35">
      <c r="A6463">
        <v>544.10299999999995</v>
      </c>
      <c r="B6463">
        <v>4.3230000000000004</v>
      </c>
      <c r="C6463">
        <v>3.7189999999999999</v>
      </c>
      <c r="F6463">
        <v>544.10299999999995</v>
      </c>
      <c r="G6463">
        <f t="shared" si="100"/>
        <v>19.229655060000002</v>
      </c>
      <c r="H6463">
        <v>3.7189999999999999</v>
      </c>
    </row>
    <row r="6464" spans="1:8" x14ac:dyDescent="0.35">
      <c r="A6464">
        <v>544.23599999999999</v>
      </c>
      <c r="B6464">
        <v>4.18</v>
      </c>
      <c r="C6464">
        <v>3.72</v>
      </c>
      <c r="F6464">
        <v>544.23599999999999</v>
      </c>
      <c r="G6464">
        <f t="shared" si="100"/>
        <v>18.593559599999999</v>
      </c>
      <c r="H6464">
        <v>3.72</v>
      </c>
    </row>
    <row r="6465" spans="1:8" x14ac:dyDescent="0.35">
      <c r="A6465">
        <v>544.30399999999997</v>
      </c>
      <c r="B6465">
        <v>4.3150000000000004</v>
      </c>
      <c r="C6465">
        <v>3.7189999999999999</v>
      </c>
      <c r="F6465">
        <v>544.30399999999997</v>
      </c>
      <c r="G6465">
        <f t="shared" si="100"/>
        <v>19.194069300000002</v>
      </c>
      <c r="H6465">
        <v>3.7189999999999999</v>
      </c>
    </row>
    <row r="6466" spans="1:8" x14ac:dyDescent="0.35">
      <c r="A6466">
        <v>544.41600000000005</v>
      </c>
      <c r="B6466">
        <v>4.2789999999999999</v>
      </c>
      <c r="C6466">
        <v>3.7189999999999999</v>
      </c>
      <c r="F6466">
        <v>544.41600000000005</v>
      </c>
      <c r="G6466">
        <f t="shared" si="100"/>
        <v>19.033933380000001</v>
      </c>
      <c r="H6466">
        <v>3.7189999999999999</v>
      </c>
    </row>
    <row r="6467" spans="1:8" x14ac:dyDescent="0.35">
      <c r="A6467">
        <v>544.51400000000001</v>
      </c>
      <c r="B6467">
        <v>4.5289999999999999</v>
      </c>
      <c r="C6467">
        <v>3.7189999999999999</v>
      </c>
      <c r="F6467">
        <v>544.51400000000001</v>
      </c>
      <c r="G6467">
        <f t="shared" ref="G6467:G6530" si="101">B6467*4.44822</f>
        <v>20.145988379999999</v>
      </c>
      <c r="H6467">
        <v>3.7189999999999999</v>
      </c>
    </row>
    <row r="6468" spans="1:8" x14ac:dyDescent="0.35">
      <c r="A6468">
        <v>544.60400000000004</v>
      </c>
      <c r="B6468">
        <v>4.2640000000000002</v>
      </c>
      <c r="C6468">
        <v>3.7189999999999999</v>
      </c>
      <c r="F6468">
        <v>544.60400000000004</v>
      </c>
      <c r="G6468">
        <f t="shared" si="101"/>
        <v>18.967210080000001</v>
      </c>
      <c r="H6468">
        <v>3.7189999999999999</v>
      </c>
    </row>
    <row r="6469" spans="1:8" x14ac:dyDescent="0.35">
      <c r="A6469">
        <v>544.70399999999995</v>
      </c>
      <c r="B6469">
        <v>4.3319999999999999</v>
      </c>
      <c r="C6469">
        <v>3.7189999999999999</v>
      </c>
      <c r="F6469">
        <v>544.70399999999995</v>
      </c>
      <c r="G6469">
        <f t="shared" si="101"/>
        <v>19.269689039999999</v>
      </c>
      <c r="H6469">
        <v>3.7189999999999999</v>
      </c>
    </row>
    <row r="6470" spans="1:8" x14ac:dyDescent="0.35">
      <c r="A6470">
        <v>544.80899999999997</v>
      </c>
      <c r="B6470">
        <v>4.3440000000000003</v>
      </c>
      <c r="C6470">
        <v>3.718</v>
      </c>
      <c r="F6470">
        <v>544.80899999999997</v>
      </c>
      <c r="G6470">
        <f t="shared" si="101"/>
        <v>19.323067680000001</v>
      </c>
      <c r="H6470">
        <v>3.718</v>
      </c>
    </row>
    <row r="6471" spans="1:8" x14ac:dyDescent="0.35">
      <c r="A6471">
        <v>544.91099999999994</v>
      </c>
      <c r="B6471">
        <v>4.21</v>
      </c>
      <c r="C6471">
        <v>3.718</v>
      </c>
      <c r="F6471">
        <v>544.91099999999994</v>
      </c>
      <c r="G6471">
        <f t="shared" si="101"/>
        <v>18.727006200000002</v>
      </c>
      <c r="H6471">
        <v>3.718</v>
      </c>
    </row>
    <row r="6472" spans="1:8" x14ac:dyDescent="0.35">
      <c r="A6472">
        <v>545.01499999999999</v>
      </c>
      <c r="B6472">
        <v>4.2110000000000003</v>
      </c>
      <c r="C6472">
        <v>3.7189999999999999</v>
      </c>
      <c r="F6472">
        <v>545.01499999999999</v>
      </c>
      <c r="G6472">
        <f t="shared" si="101"/>
        <v>18.731454420000002</v>
      </c>
      <c r="H6472">
        <v>3.7189999999999999</v>
      </c>
    </row>
    <row r="6473" spans="1:8" x14ac:dyDescent="0.35">
      <c r="A6473">
        <v>545.10900000000004</v>
      </c>
      <c r="B6473">
        <v>4.3360000000000003</v>
      </c>
      <c r="C6473">
        <v>3.7189999999999999</v>
      </c>
      <c r="F6473">
        <v>545.10900000000004</v>
      </c>
      <c r="G6473">
        <f t="shared" si="101"/>
        <v>19.287481920000001</v>
      </c>
      <c r="H6473">
        <v>3.7189999999999999</v>
      </c>
    </row>
    <row r="6474" spans="1:8" x14ac:dyDescent="0.35">
      <c r="A6474">
        <v>545.20699999999999</v>
      </c>
      <c r="B6474">
        <v>4.2009999999999996</v>
      </c>
      <c r="C6474">
        <v>3.718</v>
      </c>
      <c r="F6474">
        <v>545.20699999999999</v>
      </c>
      <c r="G6474">
        <f t="shared" si="101"/>
        <v>18.686972219999998</v>
      </c>
      <c r="H6474">
        <v>3.718</v>
      </c>
    </row>
    <row r="6475" spans="1:8" x14ac:dyDescent="0.35">
      <c r="A6475">
        <v>545.303</v>
      </c>
      <c r="B6475">
        <v>4.2060000000000004</v>
      </c>
      <c r="C6475">
        <v>3.7189999999999999</v>
      </c>
      <c r="F6475">
        <v>545.303</v>
      </c>
      <c r="G6475">
        <f t="shared" si="101"/>
        <v>18.709213320000003</v>
      </c>
      <c r="H6475">
        <v>3.7189999999999999</v>
      </c>
    </row>
    <row r="6476" spans="1:8" x14ac:dyDescent="0.35">
      <c r="A6476">
        <v>545.40300000000002</v>
      </c>
      <c r="B6476">
        <v>4.4509999999999996</v>
      </c>
      <c r="C6476">
        <v>3.7189999999999999</v>
      </c>
      <c r="F6476">
        <v>545.40300000000002</v>
      </c>
      <c r="G6476">
        <f t="shared" si="101"/>
        <v>19.799027219999999</v>
      </c>
      <c r="H6476">
        <v>3.7189999999999999</v>
      </c>
    </row>
    <row r="6477" spans="1:8" x14ac:dyDescent="0.35">
      <c r="A6477">
        <v>545.50400000000002</v>
      </c>
      <c r="B6477">
        <v>4.1959999999999997</v>
      </c>
      <c r="C6477">
        <v>3.7189999999999999</v>
      </c>
      <c r="F6477">
        <v>545.50400000000002</v>
      </c>
      <c r="G6477">
        <f t="shared" si="101"/>
        <v>18.664731119999999</v>
      </c>
      <c r="H6477">
        <v>3.7189999999999999</v>
      </c>
    </row>
    <row r="6478" spans="1:8" x14ac:dyDescent="0.35">
      <c r="A6478">
        <v>545.60400000000004</v>
      </c>
      <c r="B6478">
        <v>4.3319999999999999</v>
      </c>
      <c r="C6478">
        <v>3.7189999999999999</v>
      </c>
      <c r="F6478">
        <v>545.60400000000004</v>
      </c>
      <c r="G6478">
        <f t="shared" si="101"/>
        <v>19.269689039999999</v>
      </c>
      <c r="H6478">
        <v>3.7189999999999999</v>
      </c>
    </row>
    <row r="6479" spans="1:8" x14ac:dyDescent="0.35">
      <c r="A6479">
        <v>545.70899999999995</v>
      </c>
      <c r="B6479">
        <v>4.1719999999999997</v>
      </c>
      <c r="C6479">
        <v>3.7189999999999999</v>
      </c>
      <c r="F6479">
        <v>545.70899999999995</v>
      </c>
      <c r="G6479">
        <f t="shared" si="101"/>
        <v>18.557973839999999</v>
      </c>
      <c r="H6479">
        <v>3.7189999999999999</v>
      </c>
    </row>
    <row r="6480" spans="1:8" x14ac:dyDescent="0.35">
      <c r="A6480">
        <v>545.80399999999997</v>
      </c>
      <c r="B6480">
        <v>4.2439999999999998</v>
      </c>
      <c r="C6480">
        <v>3.72</v>
      </c>
      <c r="F6480">
        <v>545.80399999999997</v>
      </c>
      <c r="G6480">
        <f t="shared" si="101"/>
        <v>18.878245679999999</v>
      </c>
      <c r="H6480">
        <v>3.72</v>
      </c>
    </row>
    <row r="6481" spans="1:8" x14ac:dyDescent="0.35">
      <c r="A6481">
        <v>545.90300000000002</v>
      </c>
      <c r="B6481">
        <v>4.4290000000000003</v>
      </c>
      <c r="C6481">
        <v>3.7189999999999999</v>
      </c>
      <c r="F6481">
        <v>545.90300000000002</v>
      </c>
      <c r="G6481">
        <f t="shared" si="101"/>
        <v>19.70116638</v>
      </c>
      <c r="H6481">
        <v>3.7189999999999999</v>
      </c>
    </row>
    <row r="6482" spans="1:8" x14ac:dyDescent="0.35">
      <c r="A6482">
        <v>546.00400000000002</v>
      </c>
      <c r="B6482">
        <v>4.3639999999999999</v>
      </c>
      <c r="C6482">
        <v>3.7189999999999999</v>
      </c>
      <c r="F6482">
        <v>546.00400000000002</v>
      </c>
      <c r="G6482">
        <f t="shared" si="101"/>
        <v>19.412032079999999</v>
      </c>
      <c r="H6482">
        <v>3.7189999999999999</v>
      </c>
    </row>
    <row r="6483" spans="1:8" x14ac:dyDescent="0.35">
      <c r="A6483">
        <v>546.10299999999995</v>
      </c>
      <c r="B6483">
        <v>4.4729999999999999</v>
      </c>
      <c r="C6483">
        <v>3.7189999999999999</v>
      </c>
      <c r="F6483">
        <v>546.10299999999995</v>
      </c>
      <c r="G6483">
        <f t="shared" si="101"/>
        <v>19.896888059999998</v>
      </c>
      <c r="H6483">
        <v>3.7189999999999999</v>
      </c>
    </row>
    <row r="6484" spans="1:8" x14ac:dyDescent="0.35">
      <c r="A6484">
        <v>546.20299999999997</v>
      </c>
      <c r="B6484">
        <v>4.2690000000000001</v>
      </c>
      <c r="C6484">
        <v>3.7189999999999999</v>
      </c>
      <c r="F6484">
        <v>546.20299999999997</v>
      </c>
      <c r="G6484">
        <f t="shared" si="101"/>
        <v>18.98945118</v>
      </c>
      <c r="H6484">
        <v>3.7189999999999999</v>
      </c>
    </row>
    <row r="6485" spans="1:8" x14ac:dyDescent="0.35">
      <c r="A6485">
        <v>546.303</v>
      </c>
      <c r="B6485">
        <v>4.1150000000000002</v>
      </c>
      <c r="C6485">
        <v>3.7189999999999999</v>
      </c>
      <c r="F6485">
        <v>546.303</v>
      </c>
      <c r="G6485">
        <f t="shared" si="101"/>
        <v>18.304425300000002</v>
      </c>
      <c r="H6485">
        <v>3.7189999999999999</v>
      </c>
    </row>
    <row r="6486" spans="1:8" x14ac:dyDescent="0.35">
      <c r="A6486">
        <v>546.40300000000002</v>
      </c>
      <c r="B6486">
        <v>4.3490000000000002</v>
      </c>
      <c r="C6486">
        <v>3.7189999999999999</v>
      </c>
      <c r="F6486">
        <v>546.40300000000002</v>
      </c>
      <c r="G6486">
        <f t="shared" si="101"/>
        <v>19.34530878</v>
      </c>
      <c r="H6486">
        <v>3.7189999999999999</v>
      </c>
    </row>
    <row r="6487" spans="1:8" x14ac:dyDescent="0.35">
      <c r="A6487">
        <v>546.50300000000004</v>
      </c>
      <c r="B6487">
        <v>4.6559999999999997</v>
      </c>
      <c r="C6487">
        <v>3.7189999999999999</v>
      </c>
      <c r="F6487">
        <v>546.50300000000004</v>
      </c>
      <c r="G6487">
        <f t="shared" si="101"/>
        <v>20.710912319999998</v>
      </c>
      <c r="H6487">
        <v>3.7189999999999999</v>
      </c>
    </row>
    <row r="6488" spans="1:8" x14ac:dyDescent="0.35">
      <c r="A6488">
        <v>546.60299999999995</v>
      </c>
      <c r="B6488">
        <v>4.234</v>
      </c>
      <c r="C6488">
        <v>3.7189999999999999</v>
      </c>
      <c r="F6488">
        <v>546.60299999999995</v>
      </c>
      <c r="G6488">
        <f t="shared" si="101"/>
        <v>18.833763480000002</v>
      </c>
      <c r="H6488">
        <v>3.7189999999999999</v>
      </c>
    </row>
    <row r="6489" spans="1:8" x14ac:dyDescent="0.35">
      <c r="A6489">
        <v>546.70399999999995</v>
      </c>
      <c r="B6489">
        <v>4.202</v>
      </c>
      <c r="C6489">
        <v>3.7189999999999999</v>
      </c>
      <c r="F6489">
        <v>546.70399999999995</v>
      </c>
      <c r="G6489">
        <f t="shared" si="101"/>
        <v>18.691420440000002</v>
      </c>
      <c r="H6489">
        <v>3.7189999999999999</v>
      </c>
    </row>
    <row r="6490" spans="1:8" x14ac:dyDescent="0.35">
      <c r="A6490">
        <v>546.803</v>
      </c>
      <c r="B6490">
        <v>4.1950000000000003</v>
      </c>
      <c r="C6490">
        <v>3.718</v>
      </c>
      <c r="F6490">
        <v>546.803</v>
      </c>
      <c r="G6490">
        <f t="shared" si="101"/>
        <v>18.660282900000002</v>
      </c>
      <c r="H6490">
        <v>3.718</v>
      </c>
    </row>
    <row r="6491" spans="1:8" x14ac:dyDescent="0.35">
      <c r="A6491">
        <v>546.90300000000002</v>
      </c>
      <c r="B6491">
        <v>4.3550000000000004</v>
      </c>
      <c r="C6491">
        <v>3.7189999999999999</v>
      </c>
      <c r="F6491">
        <v>546.90300000000002</v>
      </c>
      <c r="G6491">
        <f t="shared" si="101"/>
        <v>19.371998100000003</v>
      </c>
      <c r="H6491">
        <v>3.7189999999999999</v>
      </c>
    </row>
    <row r="6492" spans="1:8" x14ac:dyDescent="0.35">
      <c r="A6492">
        <v>547.00300000000004</v>
      </c>
      <c r="B6492">
        <v>4.2130000000000001</v>
      </c>
      <c r="C6492">
        <v>3.718</v>
      </c>
      <c r="F6492">
        <v>547.00300000000004</v>
      </c>
      <c r="G6492">
        <f t="shared" si="101"/>
        <v>18.740350859999999</v>
      </c>
      <c r="H6492">
        <v>3.718</v>
      </c>
    </row>
    <row r="6493" spans="1:8" x14ac:dyDescent="0.35">
      <c r="A6493">
        <v>547.10299999999995</v>
      </c>
      <c r="B6493">
        <v>4.28</v>
      </c>
      <c r="C6493">
        <v>3.7189999999999999</v>
      </c>
      <c r="F6493">
        <v>547.10299999999995</v>
      </c>
      <c r="G6493">
        <f t="shared" si="101"/>
        <v>19.038381600000001</v>
      </c>
      <c r="H6493">
        <v>3.7189999999999999</v>
      </c>
    </row>
    <row r="6494" spans="1:8" x14ac:dyDescent="0.35">
      <c r="A6494">
        <v>547.20299999999997</v>
      </c>
      <c r="B6494">
        <v>4.3</v>
      </c>
      <c r="C6494">
        <v>3.7189999999999999</v>
      </c>
      <c r="F6494">
        <v>547.20299999999997</v>
      </c>
      <c r="G6494">
        <f t="shared" si="101"/>
        <v>19.127345999999999</v>
      </c>
      <c r="H6494">
        <v>3.7189999999999999</v>
      </c>
    </row>
    <row r="6495" spans="1:8" x14ac:dyDescent="0.35">
      <c r="A6495">
        <v>547.303</v>
      </c>
      <c r="B6495">
        <v>4.3650000000000002</v>
      </c>
      <c r="C6495">
        <v>3.7189999999999999</v>
      </c>
      <c r="F6495">
        <v>547.303</v>
      </c>
      <c r="G6495">
        <f t="shared" si="101"/>
        <v>19.4164803</v>
      </c>
      <c r="H6495">
        <v>3.7189999999999999</v>
      </c>
    </row>
    <row r="6496" spans="1:8" x14ac:dyDescent="0.35">
      <c r="A6496">
        <v>547.41600000000005</v>
      </c>
      <c r="B6496">
        <v>4.5069999999999997</v>
      </c>
      <c r="C6496">
        <v>3.7189999999999999</v>
      </c>
      <c r="F6496">
        <v>547.41600000000005</v>
      </c>
      <c r="G6496">
        <f t="shared" si="101"/>
        <v>20.048127539999999</v>
      </c>
      <c r="H6496">
        <v>3.7189999999999999</v>
      </c>
    </row>
    <row r="6497" spans="1:8" x14ac:dyDescent="0.35">
      <c r="A6497">
        <v>547.50300000000004</v>
      </c>
      <c r="B6497">
        <v>4.2690000000000001</v>
      </c>
      <c r="C6497">
        <v>3.7189999999999999</v>
      </c>
      <c r="F6497">
        <v>547.50300000000004</v>
      </c>
      <c r="G6497">
        <f t="shared" si="101"/>
        <v>18.98945118</v>
      </c>
      <c r="H6497">
        <v>3.7189999999999999</v>
      </c>
    </row>
    <row r="6498" spans="1:8" x14ac:dyDescent="0.35">
      <c r="A6498">
        <v>547.60400000000004</v>
      </c>
      <c r="B6498">
        <v>4.2389999999999999</v>
      </c>
      <c r="C6498">
        <v>3.7189999999999999</v>
      </c>
      <c r="F6498">
        <v>547.60400000000004</v>
      </c>
      <c r="G6498">
        <f t="shared" si="101"/>
        <v>18.85600458</v>
      </c>
      <c r="H6498">
        <v>3.7189999999999999</v>
      </c>
    </row>
    <row r="6499" spans="1:8" x14ac:dyDescent="0.35">
      <c r="A6499">
        <v>547.70399999999995</v>
      </c>
      <c r="B6499">
        <v>4.3840000000000003</v>
      </c>
      <c r="C6499">
        <v>3.7189999999999999</v>
      </c>
      <c r="F6499">
        <v>547.70399999999995</v>
      </c>
      <c r="G6499">
        <f t="shared" si="101"/>
        <v>19.500996480000001</v>
      </c>
      <c r="H6499">
        <v>3.7189999999999999</v>
      </c>
    </row>
    <row r="6500" spans="1:8" x14ac:dyDescent="0.35">
      <c r="A6500">
        <v>547.803</v>
      </c>
      <c r="B6500">
        <v>4.34</v>
      </c>
      <c r="C6500">
        <v>3.718</v>
      </c>
      <c r="F6500">
        <v>547.803</v>
      </c>
      <c r="G6500">
        <f t="shared" si="101"/>
        <v>19.305274799999999</v>
      </c>
      <c r="H6500">
        <v>3.718</v>
      </c>
    </row>
    <row r="6501" spans="1:8" x14ac:dyDescent="0.35">
      <c r="A6501">
        <v>547.904</v>
      </c>
      <c r="B6501">
        <v>4.4340000000000002</v>
      </c>
      <c r="C6501">
        <v>3.722</v>
      </c>
      <c r="F6501">
        <v>547.904</v>
      </c>
      <c r="G6501">
        <f t="shared" si="101"/>
        <v>19.723407480000002</v>
      </c>
      <c r="H6501">
        <v>3.722</v>
      </c>
    </row>
    <row r="6502" spans="1:8" x14ac:dyDescent="0.35">
      <c r="A6502">
        <v>548.00400000000002</v>
      </c>
      <c r="B6502">
        <v>4.37</v>
      </c>
      <c r="C6502">
        <v>3.7189999999999999</v>
      </c>
      <c r="F6502">
        <v>548.00400000000002</v>
      </c>
      <c r="G6502">
        <f t="shared" si="101"/>
        <v>19.438721400000002</v>
      </c>
      <c r="H6502">
        <v>3.7189999999999999</v>
      </c>
    </row>
    <row r="6503" spans="1:8" x14ac:dyDescent="0.35">
      <c r="A6503">
        <v>548.10400000000004</v>
      </c>
      <c r="B6503">
        <v>4.3369999999999997</v>
      </c>
      <c r="C6503">
        <v>3.72</v>
      </c>
      <c r="F6503">
        <v>548.10400000000004</v>
      </c>
      <c r="G6503">
        <f t="shared" si="101"/>
        <v>19.291930139999998</v>
      </c>
      <c r="H6503">
        <v>3.72</v>
      </c>
    </row>
    <row r="6504" spans="1:8" x14ac:dyDescent="0.35">
      <c r="A6504">
        <v>548.20299999999997</v>
      </c>
      <c r="B6504">
        <v>4.4290000000000003</v>
      </c>
      <c r="C6504">
        <v>3.7189999999999999</v>
      </c>
      <c r="F6504">
        <v>548.20299999999997</v>
      </c>
      <c r="G6504">
        <f t="shared" si="101"/>
        <v>19.70116638</v>
      </c>
      <c r="H6504">
        <v>3.7189999999999999</v>
      </c>
    </row>
    <row r="6505" spans="1:8" x14ac:dyDescent="0.35">
      <c r="A6505">
        <v>548.30399999999997</v>
      </c>
      <c r="B6505">
        <v>4.3559999999999999</v>
      </c>
      <c r="C6505">
        <v>3.7189999999999999</v>
      </c>
      <c r="F6505">
        <v>548.30399999999997</v>
      </c>
      <c r="G6505">
        <f t="shared" si="101"/>
        <v>19.376446319999999</v>
      </c>
      <c r="H6505">
        <v>3.7189999999999999</v>
      </c>
    </row>
    <row r="6506" spans="1:8" x14ac:dyDescent="0.35">
      <c r="A6506">
        <v>548.40300000000002</v>
      </c>
      <c r="B6506">
        <v>4.4640000000000004</v>
      </c>
      <c r="C6506">
        <v>3.7189999999999999</v>
      </c>
      <c r="F6506">
        <v>548.40300000000002</v>
      </c>
      <c r="G6506">
        <f t="shared" si="101"/>
        <v>19.856854080000002</v>
      </c>
      <c r="H6506">
        <v>3.7189999999999999</v>
      </c>
    </row>
    <row r="6507" spans="1:8" x14ac:dyDescent="0.35">
      <c r="A6507">
        <v>548.50300000000004</v>
      </c>
      <c r="B6507">
        <v>4.67</v>
      </c>
      <c r="C6507">
        <v>3.7189999999999999</v>
      </c>
      <c r="F6507">
        <v>548.50300000000004</v>
      </c>
      <c r="G6507">
        <f t="shared" si="101"/>
        <v>20.773187400000001</v>
      </c>
      <c r="H6507">
        <v>3.7189999999999999</v>
      </c>
    </row>
    <row r="6508" spans="1:8" x14ac:dyDescent="0.35">
      <c r="A6508">
        <v>548.60299999999995</v>
      </c>
      <c r="B6508">
        <v>4.3040000000000003</v>
      </c>
      <c r="C6508">
        <v>3.7189999999999999</v>
      </c>
      <c r="F6508">
        <v>548.60299999999995</v>
      </c>
      <c r="G6508">
        <f t="shared" si="101"/>
        <v>19.145138880000001</v>
      </c>
      <c r="H6508">
        <v>3.7189999999999999</v>
      </c>
    </row>
    <row r="6509" spans="1:8" x14ac:dyDescent="0.35">
      <c r="A6509">
        <v>548.71</v>
      </c>
      <c r="B6509">
        <v>4.4119999999999999</v>
      </c>
      <c r="C6509">
        <v>3.7189999999999999</v>
      </c>
      <c r="F6509">
        <v>548.71</v>
      </c>
      <c r="G6509">
        <f t="shared" si="101"/>
        <v>19.62554664</v>
      </c>
      <c r="H6509">
        <v>3.7189999999999999</v>
      </c>
    </row>
    <row r="6510" spans="1:8" x14ac:dyDescent="0.35">
      <c r="A6510">
        <v>548.803</v>
      </c>
      <c r="B6510">
        <v>4.3879999999999999</v>
      </c>
      <c r="C6510">
        <v>3.7189999999999999</v>
      </c>
      <c r="F6510">
        <v>548.803</v>
      </c>
      <c r="G6510">
        <f t="shared" si="101"/>
        <v>19.51878936</v>
      </c>
      <c r="H6510">
        <v>3.7189999999999999</v>
      </c>
    </row>
    <row r="6511" spans="1:8" x14ac:dyDescent="0.35">
      <c r="A6511">
        <v>548.90800000000002</v>
      </c>
      <c r="B6511">
        <v>4.4240000000000004</v>
      </c>
      <c r="C6511">
        <v>3.718</v>
      </c>
      <c r="F6511">
        <v>548.90800000000002</v>
      </c>
      <c r="G6511">
        <f t="shared" si="101"/>
        <v>19.678925280000001</v>
      </c>
      <c r="H6511">
        <v>3.718</v>
      </c>
    </row>
    <row r="6512" spans="1:8" x14ac:dyDescent="0.35">
      <c r="A6512">
        <v>549.00599999999997</v>
      </c>
      <c r="B6512">
        <v>4.5220000000000002</v>
      </c>
      <c r="C6512">
        <v>3.718</v>
      </c>
      <c r="F6512">
        <v>549.00599999999997</v>
      </c>
      <c r="G6512">
        <f t="shared" si="101"/>
        <v>20.114850840000003</v>
      </c>
      <c r="H6512">
        <v>3.718</v>
      </c>
    </row>
    <row r="6513" spans="1:8" x14ac:dyDescent="0.35">
      <c r="A6513">
        <v>549.10299999999995</v>
      </c>
      <c r="B6513">
        <v>4.4649999999999999</v>
      </c>
      <c r="C6513">
        <v>3.718</v>
      </c>
      <c r="F6513">
        <v>549.10299999999995</v>
      </c>
      <c r="G6513">
        <f t="shared" si="101"/>
        <v>19.861302299999998</v>
      </c>
      <c r="H6513">
        <v>3.718</v>
      </c>
    </row>
    <row r="6514" spans="1:8" x14ac:dyDescent="0.35">
      <c r="A6514">
        <v>549.20299999999997</v>
      </c>
      <c r="B6514">
        <v>4.57</v>
      </c>
      <c r="C6514">
        <v>3.7189999999999999</v>
      </c>
      <c r="F6514">
        <v>549.20299999999997</v>
      </c>
      <c r="G6514">
        <f t="shared" si="101"/>
        <v>20.328365400000003</v>
      </c>
      <c r="H6514">
        <v>3.7189999999999999</v>
      </c>
    </row>
    <row r="6515" spans="1:8" x14ac:dyDescent="0.35">
      <c r="A6515">
        <v>549.30399999999997</v>
      </c>
      <c r="B6515">
        <v>4.3810000000000002</v>
      </c>
      <c r="C6515">
        <v>3.7189999999999999</v>
      </c>
      <c r="F6515">
        <v>549.30399999999997</v>
      </c>
      <c r="G6515">
        <f t="shared" si="101"/>
        <v>19.48765182</v>
      </c>
      <c r="H6515">
        <v>3.7189999999999999</v>
      </c>
    </row>
    <row r="6516" spans="1:8" x14ac:dyDescent="0.35">
      <c r="A6516">
        <v>549.40300000000002</v>
      </c>
      <c r="B6516">
        <v>4.3529999999999998</v>
      </c>
      <c r="C6516">
        <v>3.7189999999999999</v>
      </c>
      <c r="F6516">
        <v>549.40300000000002</v>
      </c>
      <c r="G6516">
        <f t="shared" si="101"/>
        <v>19.363101659999998</v>
      </c>
      <c r="H6516">
        <v>3.7189999999999999</v>
      </c>
    </row>
    <row r="6517" spans="1:8" x14ac:dyDescent="0.35">
      <c r="A6517">
        <v>549.50400000000002</v>
      </c>
      <c r="B6517">
        <v>4.4039999999999999</v>
      </c>
      <c r="C6517">
        <v>3.7189999999999999</v>
      </c>
      <c r="F6517">
        <v>549.50400000000002</v>
      </c>
      <c r="G6517">
        <f t="shared" si="101"/>
        <v>19.58996088</v>
      </c>
      <c r="H6517">
        <v>3.7189999999999999</v>
      </c>
    </row>
    <row r="6518" spans="1:8" x14ac:dyDescent="0.35">
      <c r="A6518">
        <v>549.60299999999995</v>
      </c>
      <c r="B6518">
        <v>4.4489999999999998</v>
      </c>
      <c r="C6518">
        <v>3.718</v>
      </c>
      <c r="F6518">
        <v>549.60299999999995</v>
      </c>
      <c r="G6518">
        <f t="shared" si="101"/>
        <v>19.790130779999998</v>
      </c>
      <c r="H6518">
        <v>3.718</v>
      </c>
    </row>
    <row r="6519" spans="1:8" x14ac:dyDescent="0.35">
      <c r="A6519">
        <v>549.70399999999995</v>
      </c>
      <c r="B6519">
        <v>4.4669999999999996</v>
      </c>
      <c r="C6519">
        <v>3.7189999999999999</v>
      </c>
      <c r="F6519">
        <v>549.70399999999995</v>
      </c>
      <c r="G6519">
        <f t="shared" si="101"/>
        <v>19.870198739999999</v>
      </c>
      <c r="H6519">
        <v>3.7189999999999999</v>
      </c>
    </row>
    <row r="6520" spans="1:8" x14ac:dyDescent="0.35">
      <c r="A6520">
        <v>549.80399999999997</v>
      </c>
      <c r="B6520">
        <v>4.4459999999999997</v>
      </c>
      <c r="C6520">
        <v>3.7170000000000001</v>
      </c>
      <c r="F6520">
        <v>549.80399999999997</v>
      </c>
      <c r="G6520">
        <f t="shared" si="101"/>
        <v>19.776786120000001</v>
      </c>
      <c r="H6520">
        <v>3.7170000000000001</v>
      </c>
    </row>
    <row r="6521" spans="1:8" x14ac:dyDescent="0.35">
      <c r="A6521">
        <v>549.90300000000002</v>
      </c>
      <c r="B6521">
        <v>4.4550000000000001</v>
      </c>
      <c r="C6521">
        <v>3.72</v>
      </c>
      <c r="F6521">
        <v>549.90300000000002</v>
      </c>
      <c r="G6521">
        <f t="shared" si="101"/>
        <v>19.816820100000001</v>
      </c>
      <c r="H6521">
        <v>3.72</v>
      </c>
    </row>
    <row r="6522" spans="1:8" x14ac:dyDescent="0.35">
      <c r="A6522">
        <v>550.00300000000004</v>
      </c>
      <c r="B6522">
        <v>4.3040000000000003</v>
      </c>
      <c r="C6522">
        <v>3.7189999999999999</v>
      </c>
      <c r="F6522">
        <v>550.00300000000004</v>
      </c>
      <c r="G6522">
        <f t="shared" si="101"/>
        <v>19.145138880000001</v>
      </c>
      <c r="H6522">
        <v>3.7189999999999999</v>
      </c>
    </row>
    <row r="6523" spans="1:8" x14ac:dyDescent="0.35">
      <c r="A6523">
        <v>550.11800000000005</v>
      </c>
      <c r="B6523">
        <v>4.3579999999999997</v>
      </c>
      <c r="C6523">
        <v>3.7189999999999999</v>
      </c>
      <c r="F6523">
        <v>550.11800000000005</v>
      </c>
      <c r="G6523">
        <f t="shared" si="101"/>
        <v>19.38534276</v>
      </c>
      <c r="H6523">
        <v>3.7189999999999999</v>
      </c>
    </row>
    <row r="6524" spans="1:8" x14ac:dyDescent="0.35">
      <c r="A6524">
        <v>550.20799999999997</v>
      </c>
      <c r="B6524">
        <v>4.266</v>
      </c>
      <c r="C6524">
        <v>3.7189999999999999</v>
      </c>
      <c r="F6524">
        <v>550.20799999999997</v>
      </c>
      <c r="G6524">
        <f t="shared" si="101"/>
        <v>18.976106520000002</v>
      </c>
      <c r="H6524">
        <v>3.7189999999999999</v>
      </c>
    </row>
    <row r="6525" spans="1:8" x14ac:dyDescent="0.35">
      <c r="A6525">
        <v>550.30399999999997</v>
      </c>
      <c r="B6525">
        <v>4.3079999999999998</v>
      </c>
      <c r="C6525">
        <v>3.7189999999999999</v>
      </c>
      <c r="F6525">
        <v>550.30399999999997</v>
      </c>
      <c r="G6525">
        <f t="shared" si="101"/>
        <v>19.162931759999999</v>
      </c>
      <c r="H6525">
        <v>3.7189999999999999</v>
      </c>
    </row>
    <row r="6526" spans="1:8" x14ac:dyDescent="0.35">
      <c r="A6526">
        <v>550.41999999999996</v>
      </c>
      <c r="B6526">
        <v>4.5469999999999997</v>
      </c>
      <c r="C6526">
        <v>3.7189999999999999</v>
      </c>
      <c r="F6526">
        <v>550.41999999999996</v>
      </c>
      <c r="G6526">
        <f t="shared" si="101"/>
        <v>20.22605634</v>
      </c>
      <c r="H6526">
        <v>3.7189999999999999</v>
      </c>
    </row>
    <row r="6527" spans="1:8" x14ac:dyDescent="0.35">
      <c r="A6527">
        <v>550.50400000000002</v>
      </c>
      <c r="B6527">
        <v>4.3259999999999996</v>
      </c>
      <c r="C6527">
        <v>3.7189999999999999</v>
      </c>
      <c r="F6527">
        <v>550.50400000000002</v>
      </c>
      <c r="G6527">
        <f t="shared" si="101"/>
        <v>19.24299972</v>
      </c>
      <c r="H6527">
        <v>3.7189999999999999</v>
      </c>
    </row>
    <row r="6528" spans="1:8" x14ac:dyDescent="0.35">
      <c r="A6528">
        <v>550.60400000000004</v>
      </c>
      <c r="B6528">
        <v>4.117</v>
      </c>
      <c r="C6528">
        <v>3.7189999999999999</v>
      </c>
      <c r="F6528">
        <v>550.60400000000004</v>
      </c>
      <c r="G6528">
        <f t="shared" si="101"/>
        <v>18.313321739999999</v>
      </c>
      <c r="H6528">
        <v>3.7189999999999999</v>
      </c>
    </row>
    <row r="6529" spans="1:8" x14ac:dyDescent="0.35">
      <c r="A6529">
        <v>550.70699999999999</v>
      </c>
      <c r="B6529">
        <v>4.2080000000000002</v>
      </c>
      <c r="C6529">
        <v>3.718</v>
      </c>
      <c r="F6529">
        <v>550.70699999999999</v>
      </c>
      <c r="G6529">
        <f t="shared" si="101"/>
        <v>18.718109760000001</v>
      </c>
      <c r="H6529">
        <v>3.718</v>
      </c>
    </row>
    <row r="6530" spans="1:8" x14ac:dyDescent="0.35">
      <c r="A6530">
        <v>550.80499999999995</v>
      </c>
      <c r="B6530">
        <v>4.22</v>
      </c>
      <c r="C6530">
        <v>3.7240000000000002</v>
      </c>
      <c r="F6530">
        <v>550.80499999999995</v>
      </c>
      <c r="G6530">
        <f t="shared" si="101"/>
        <v>18.771488399999999</v>
      </c>
      <c r="H6530">
        <v>3.7240000000000002</v>
      </c>
    </row>
    <row r="6531" spans="1:8" x14ac:dyDescent="0.35">
      <c r="A6531">
        <v>550.90499999999997</v>
      </c>
      <c r="B6531">
        <v>4.3250000000000002</v>
      </c>
      <c r="C6531">
        <v>3.7189999999999999</v>
      </c>
      <c r="F6531">
        <v>550.90499999999997</v>
      </c>
      <c r="G6531">
        <f t="shared" ref="G6531:G6594" si="102">B6531*4.44822</f>
        <v>19.2385515</v>
      </c>
      <c r="H6531">
        <v>3.7189999999999999</v>
      </c>
    </row>
    <row r="6532" spans="1:8" x14ac:dyDescent="0.35">
      <c r="A6532">
        <v>551.005</v>
      </c>
      <c r="B6532">
        <v>4.3659999999999997</v>
      </c>
      <c r="C6532">
        <v>3.7189999999999999</v>
      </c>
      <c r="F6532">
        <v>551.005</v>
      </c>
      <c r="G6532">
        <f t="shared" si="102"/>
        <v>19.42092852</v>
      </c>
      <c r="H6532">
        <v>3.7189999999999999</v>
      </c>
    </row>
    <row r="6533" spans="1:8" x14ac:dyDescent="0.35">
      <c r="A6533">
        <v>551.10500000000002</v>
      </c>
      <c r="B6533">
        <v>4.2190000000000003</v>
      </c>
      <c r="C6533">
        <v>3.7189999999999999</v>
      </c>
      <c r="F6533">
        <v>551.10500000000002</v>
      </c>
      <c r="G6533">
        <f t="shared" si="102"/>
        <v>18.767040180000002</v>
      </c>
      <c r="H6533">
        <v>3.7189999999999999</v>
      </c>
    </row>
    <row r="6534" spans="1:8" x14ac:dyDescent="0.35">
      <c r="A6534">
        <v>551.20500000000004</v>
      </c>
      <c r="B6534">
        <v>4.3390000000000004</v>
      </c>
      <c r="C6534">
        <v>3.7189999999999999</v>
      </c>
      <c r="F6534">
        <v>551.20500000000004</v>
      </c>
      <c r="G6534">
        <f t="shared" si="102"/>
        <v>19.300826580000003</v>
      </c>
      <c r="H6534">
        <v>3.7189999999999999</v>
      </c>
    </row>
    <row r="6535" spans="1:8" x14ac:dyDescent="0.35">
      <c r="A6535">
        <v>551.30499999999995</v>
      </c>
      <c r="B6535">
        <v>4.3280000000000003</v>
      </c>
      <c r="C6535">
        <v>3.718</v>
      </c>
      <c r="F6535">
        <v>551.30499999999995</v>
      </c>
      <c r="G6535">
        <f t="shared" si="102"/>
        <v>19.251896160000001</v>
      </c>
      <c r="H6535">
        <v>3.718</v>
      </c>
    </row>
    <row r="6536" spans="1:8" x14ac:dyDescent="0.35">
      <c r="A6536">
        <v>551.41800000000001</v>
      </c>
      <c r="B6536">
        <v>4.2809999999999997</v>
      </c>
      <c r="C6536">
        <v>3.7189999999999999</v>
      </c>
      <c r="F6536">
        <v>551.41800000000001</v>
      </c>
      <c r="G6536">
        <f t="shared" si="102"/>
        <v>19.042829819999998</v>
      </c>
      <c r="H6536">
        <v>3.7189999999999999</v>
      </c>
    </row>
    <row r="6537" spans="1:8" x14ac:dyDescent="0.35">
      <c r="A6537">
        <v>551.505</v>
      </c>
      <c r="B6537">
        <v>4.41</v>
      </c>
      <c r="C6537">
        <v>3.7189999999999999</v>
      </c>
      <c r="F6537">
        <v>551.505</v>
      </c>
      <c r="G6537">
        <f t="shared" si="102"/>
        <v>19.616650200000002</v>
      </c>
      <c r="H6537">
        <v>3.7189999999999999</v>
      </c>
    </row>
    <row r="6538" spans="1:8" x14ac:dyDescent="0.35">
      <c r="A6538">
        <v>551.60799999999995</v>
      </c>
      <c r="B6538">
        <v>4.3860000000000001</v>
      </c>
      <c r="C6538">
        <v>3.718</v>
      </c>
      <c r="F6538">
        <v>551.60799999999995</v>
      </c>
      <c r="G6538">
        <f t="shared" si="102"/>
        <v>19.509892920000002</v>
      </c>
      <c r="H6538">
        <v>3.718</v>
      </c>
    </row>
    <row r="6539" spans="1:8" x14ac:dyDescent="0.35">
      <c r="A6539">
        <v>551.71400000000006</v>
      </c>
      <c r="B6539">
        <v>4.2389999999999999</v>
      </c>
      <c r="C6539">
        <v>3.7189999999999999</v>
      </c>
      <c r="F6539">
        <v>551.71400000000006</v>
      </c>
      <c r="G6539">
        <f t="shared" si="102"/>
        <v>18.85600458</v>
      </c>
      <c r="H6539">
        <v>3.7189999999999999</v>
      </c>
    </row>
    <row r="6540" spans="1:8" x14ac:dyDescent="0.35">
      <c r="A6540">
        <v>551.80499999999995</v>
      </c>
      <c r="B6540">
        <v>4.3079999999999998</v>
      </c>
      <c r="C6540">
        <v>3.7210000000000001</v>
      </c>
      <c r="F6540">
        <v>551.80499999999995</v>
      </c>
      <c r="G6540">
        <f t="shared" si="102"/>
        <v>19.162931759999999</v>
      </c>
      <c r="H6540">
        <v>3.7210000000000001</v>
      </c>
    </row>
    <row r="6541" spans="1:8" x14ac:dyDescent="0.35">
      <c r="A6541">
        <v>551.904</v>
      </c>
      <c r="B6541">
        <v>4.2279999999999998</v>
      </c>
      <c r="C6541">
        <v>3.72</v>
      </c>
      <c r="F6541">
        <v>551.904</v>
      </c>
      <c r="G6541">
        <f t="shared" si="102"/>
        <v>18.807074159999999</v>
      </c>
      <c r="H6541">
        <v>3.72</v>
      </c>
    </row>
    <row r="6542" spans="1:8" x14ac:dyDescent="0.35">
      <c r="A6542">
        <v>552.005</v>
      </c>
      <c r="B6542">
        <v>4.2039999999999997</v>
      </c>
      <c r="C6542">
        <v>3.7189999999999999</v>
      </c>
      <c r="F6542">
        <v>552.005</v>
      </c>
      <c r="G6542">
        <f t="shared" si="102"/>
        <v>18.700316879999999</v>
      </c>
      <c r="H6542">
        <v>3.7189999999999999</v>
      </c>
    </row>
    <row r="6543" spans="1:8" x14ac:dyDescent="0.35">
      <c r="A6543">
        <v>552.10500000000002</v>
      </c>
      <c r="B6543">
        <v>4.2590000000000003</v>
      </c>
      <c r="C6543">
        <v>3.72</v>
      </c>
      <c r="F6543">
        <v>552.10500000000002</v>
      </c>
      <c r="G6543">
        <f t="shared" si="102"/>
        <v>18.944968980000002</v>
      </c>
      <c r="H6543">
        <v>3.72</v>
      </c>
    </row>
    <row r="6544" spans="1:8" x14ac:dyDescent="0.35">
      <c r="A6544">
        <v>552.20500000000004</v>
      </c>
      <c r="B6544">
        <v>4.2329999999999997</v>
      </c>
      <c r="C6544">
        <v>3.7189999999999999</v>
      </c>
      <c r="F6544">
        <v>552.20500000000004</v>
      </c>
      <c r="G6544">
        <f t="shared" si="102"/>
        <v>18.829315259999998</v>
      </c>
      <c r="H6544">
        <v>3.7189999999999999</v>
      </c>
    </row>
    <row r="6545" spans="1:8" x14ac:dyDescent="0.35">
      <c r="A6545">
        <v>552.322</v>
      </c>
      <c r="B6545">
        <v>4.1959999999999997</v>
      </c>
      <c r="C6545">
        <v>3.7189999999999999</v>
      </c>
      <c r="F6545">
        <v>552.322</v>
      </c>
      <c r="G6545">
        <f t="shared" si="102"/>
        <v>18.664731119999999</v>
      </c>
      <c r="H6545">
        <v>3.7189999999999999</v>
      </c>
    </row>
    <row r="6546" spans="1:8" x14ac:dyDescent="0.35">
      <c r="A6546">
        <v>552.40499999999997</v>
      </c>
      <c r="B6546">
        <v>4.32</v>
      </c>
      <c r="C6546">
        <v>3.7189999999999999</v>
      </c>
      <c r="F6546">
        <v>552.40499999999997</v>
      </c>
      <c r="G6546">
        <f t="shared" si="102"/>
        <v>19.216310400000001</v>
      </c>
      <c r="H6546">
        <v>3.7189999999999999</v>
      </c>
    </row>
    <row r="6547" spans="1:8" x14ac:dyDescent="0.35">
      <c r="A6547">
        <v>552.505</v>
      </c>
      <c r="B6547">
        <v>4.258</v>
      </c>
      <c r="C6547">
        <v>3.7189999999999999</v>
      </c>
      <c r="F6547">
        <v>552.505</v>
      </c>
      <c r="G6547">
        <f t="shared" si="102"/>
        <v>18.940520760000002</v>
      </c>
      <c r="H6547">
        <v>3.7189999999999999</v>
      </c>
    </row>
    <row r="6548" spans="1:8" x14ac:dyDescent="0.35">
      <c r="A6548">
        <v>552.60400000000004</v>
      </c>
      <c r="B6548">
        <v>4.3310000000000004</v>
      </c>
      <c r="C6548">
        <v>3.718</v>
      </c>
      <c r="F6548">
        <v>552.60400000000004</v>
      </c>
      <c r="G6548">
        <f t="shared" si="102"/>
        <v>19.265240820000002</v>
      </c>
      <c r="H6548">
        <v>3.718</v>
      </c>
    </row>
    <row r="6549" spans="1:8" x14ac:dyDescent="0.35">
      <c r="A6549">
        <v>552.72900000000004</v>
      </c>
      <c r="B6549">
        <v>4.3339999999999996</v>
      </c>
      <c r="C6549">
        <v>3.7170000000000001</v>
      </c>
      <c r="F6549">
        <v>552.72900000000004</v>
      </c>
      <c r="G6549">
        <f t="shared" si="102"/>
        <v>19.27858548</v>
      </c>
      <c r="H6549">
        <v>3.7170000000000001</v>
      </c>
    </row>
    <row r="6550" spans="1:8" x14ac:dyDescent="0.35">
      <c r="A6550">
        <v>552.80399999999997</v>
      </c>
      <c r="B6550">
        <v>4.3090000000000002</v>
      </c>
      <c r="C6550">
        <v>3.7229999999999999</v>
      </c>
      <c r="F6550">
        <v>552.80399999999997</v>
      </c>
      <c r="G6550">
        <f t="shared" si="102"/>
        <v>19.16737998</v>
      </c>
      <c r="H6550">
        <v>3.7229999999999999</v>
      </c>
    </row>
    <row r="6551" spans="1:8" x14ac:dyDescent="0.35">
      <c r="A6551">
        <v>552.91200000000003</v>
      </c>
      <c r="B6551">
        <v>4.2370000000000001</v>
      </c>
      <c r="C6551">
        <v>3.718</v>
      </c>
      <c r="F6551">
        <v>552.91200000000003</v>
      </c>
      <c r="G6551">
        <f t="shared" si="102"/>
        <v>18.84710814</v>
      </c>
      <c r="H6551">
        <v>3.718</v>
      </c>
    </row>
    <row r="6552" spans="1:8" x14ac:dyDescent="0.35">
      <c r="A6552">
        <v>553.00400000000002</v>
      </c>
      <c r="B6552">
        <v>4.2699999999999996</v>
      </c>
      <c r="C6552">
        <v>3.72</v>
      </c>
      <c r="F6552">
        <v>553.00400000000002</v>
      </c>
      <c r="G6552">
        <f t="shared" si="102"/>
        <v>18.9938994</v>
      </c>
      <c r="H6552">
        <v>3.72</v>
      </c>
    </row>
    <row r="6553" spans="1:8" x14ac:dyDescent="0.35">
      <c r="A6553">
        <v>553.10400000000004</v>
      </c>
      <c r="B6553">
        <v>4.1829999999999998</v>
      </c>
      <c r="C6553">
        <v>3.718</v>
      </c>
      <c r="F6553">
        <v>553.10400000000004</v>
      </c>
      <c r="G6553">
        <f t="shared" si="102"/>
        <v>18.60690426</v>
      </c>
      <c r="H6553">
        <v>3.718</v>
      </c>
    </row>
    <row r="6554" spans="1:8" x14ac:dyDescent="0.35">
      <c r="A6554">
        <v>553.20399999999995</v>
      </c>
      <c r="B6554">
        <v>4.2939999999999996</v>
      </c>
      <c r="C6554">
        <v>3.718</v>
      </c>
      <c r="F6554">
        <v>553.20399999999995</v>
      </c>
      <c r="G6554">
        <f t="shared" si="102"/>
        <v>19.10065668</v>
      </c>
      <c r="H6554">
        <v>3.718</v>
      </c>
    </row>
    <row r="6555" spans="1:8" x14ac:dyDescent="0.35">
      <c r="A6555">
        <v>553.31299999999999</v>
      </c>
      <c r="B6555">
        <v>4.319</v>
      </c>
      <c r="C6555">
        <v>3.7189999999999999</v>
      </c>
      <c r="F6555">
        <v>553.31299999999999</v>
      </c>
      <c r="G6555">
        <f t="shared" si="102"/>
        <v>19.211862180000001</v>
      </c>
      <c r="H6555">
        <v>3.7189999999999999</v>
      </c>
    </row>
    <row r="6556" spans="1:8" x14ac:dyDescent="0.35">
      <c r="A6556">
        <v>553.404</v>
      </c>
      <c r="B6556">
        <v>4.3769999999999998</v>
      </c>
      <c r="C6556">
        <v>3.718</v>
      </c>
      <c r="F6556">
        <v>553.404</v>
      </c>
      <c r="G6556">
        <f t="shared" si="102"/>
        <v>19.469858939999998</v>
      </c>
      <c r="H6556">
        <v>3.718</v>
      </c>
    </row>
    <row r="6557" spans="1:8" x14ac:dyDescent="0.35">
      <c r="A6557">
        <v>553.50800000000004</v>
      </c>
      <c r="B6557">
        <v>4.3639999999999999</v>
      </c>
      <c r="C6557">
        <v>3.718</v>
      </c>
      <c r="F6557">
        <v>553.50800000000004</v>
      </c>
      <c r="G6557">
        <f t="shared" si="102"/>
        <v>19.412032079999999</v>
      </c>
      <c r="H6557">
        <v>3.718</v>
      </c>
    </row>
    <row r="6558" spans="1:8" x14ac:dyDescent="0.35">
      <c r="A6558">
        <v>553.60500000000002</v>
      </c>
      <c r="B6558">
        <v>4.3150000000000004</v>
      </c>
      <c r="C6558">
        <v>3.718</v>
      </c>
      <c r="F6558">
        <v>553.60500000000002</v>
      </c>
      <c r="G6558">
        <f t="shared" si="102"/>
        <v>19.194069300000002</v>
      </c>
      <c r="H6558">
        <v>3.718</v>
      </c>
    </row>
    <row r="6559" spans="1:8" x14ac:dyDescent="0.35">
      <c r="A6559">
        <v>553.70500000000004</v>
      </c>
      <c r="B6559">
        <v>4.319</v>
      </c>
      <c r="C6559">
        <v>3.718</v>
      </c>
      <c r="F6559">
        <v>553.70500000000004</v>
      </c>
      <c r="G6559">
        <f t="shared" si="102"/>
        <v>19.211862180000001</v>
      </c>
      <c r="H6559">
        <v>3.718</v>
      </c>
    </row>
    <row r="6560" spans="1:8" x14ac:dyDescent="0.35">
      <c r="A6560">
        <v>553.82000000000005</v>
      </c>
      <c r="B6560">
        <v>4.2779999999999996</v>
      </c>
      <c r="C6560">
        <v>3.7160000000000002</v>
      </c>
      <c r="F6560">
        <v>553.82000000000005</v>
      </c>
      <c r="G6560">
        <f t="shared" si="102"/>
        <v>19.02948516</v>
      </c>
      <c r="H6560">
        <v>3.7160000000000002</v>
      </c>
    </row>
    <row r="6561" spans="1:8" x14ac:dyDescent="0.35">
      <c r="A6561">
        <v>553.90499999999997</v>
      </c>
      <c r="B6561">
        <v>4.234</v>
      </c>
      <c r="C6561">
        <v>3.7189999999999999</v>
      </c>
      <c r="F6561">
        <v>553.90499999999997</v>
      </c>
      <c r="G6561">
        <f t="shared" si="102"/>
        <v>18.833763480000002</v>
      </c>
      <c r="H6561">
        <v>3.7189999999999999</v>
      </c>
    </row>
    <row r="6562" spans="1:8" x14ac:dyDescent="0.35">
      <c r="A6562">
        <v>554.00400000000002</v>
      </c>
      <c r="B6562">
        <v>4.3150000000000004</v>
      </c>
      <c r="C6562">
        <v>3.718</v>
      </c>
      <c r="F6562">
        <v>554.00400000000002</v>
      </c>
      <c r="G6562">
        <f t="shared" si="102"/>
        <v>19.194069300000002</v>
      </c>
      <c r="H6562">
        <v>3.718</v>
      </c>
    </row>
    <row r="6563" spans="1:8" x14ac:dyDescent="0.35">
      <c r="A6563">
        <v>554.11099999999999</v>
      </c>
      <c r="B6563">
        <v>4.2690000000000001</v>
      </c>
      <c r="C6563">
        <v>3.72</v>
      </c>
      <c r="F6563">
        <v>554.11099999999999</v>
      </c>
      <c r="G6563">
        <f t="shared" si="102"/>
        <v>18.98945118</v>
      </c>
      <c r="H6563">
        <v>3.72</v>
      </c>
    </row>
    <row r="6564" spans="1:8" x14ac:dyDescent="0.35">
      <c r="A6564">
        <v>554.20500000000004</v>
      </c>
      <c r="B6564">
        <v>4.1719999999999997</v>
      </c>
      <c r="C6564">
        <v>3.718</v>
      </c>
      <c r="F6564">
        <v>554.20500000000004</v>
      </c>
      <c r="G6564">
        <f t="shared" si="102"/>
        <v>18.557973839999999</v>
      </c>
      <c r="H6564">
        <v>3.718</v>
      </c>
    </row>
    <row r="6565" spans="1:8" x14ac:dyDescent="0.35">
      <c r="A6565">
        <v>554.30499999999995</v>
      </c>
      <c r="B6565">
        <v>4.2720000000000002</v>
      </c>
      <c r="C6565">
        <v>3.718</v>
      </c>
      <c r="F6565">
        <v>554.30499999999995</v>
      </c>
      <c r="G6565">
        <f t="shared" si="102"/>
        <v>19.002795840000001</v>
      </c>
      <c r="H6565">
        <v>3.718</v>
      </c>
    </row>
    <row r="6566" spans="1:8" x14ac:dyDescent="0.35">
      <c r="A6566">
        <v>554.404</v>
      </c>
      <c r="B6566">
        <v>4.266</v>
      </c>
      <c r="C6566">
        <v>3.718</v>
      </c>
      <c r="F6566">
        <v>554.404</v>
      </c>
      <c r="G6566">
        <f t="shared" si="102"/>
        <v>18.976106520000002</v>
      </c>
      <c r="H6566">
        <v>3.718</v>
      </c>
    </row>
    <row r="6567" spans="1:8" x14ac:dyDescent="0.35">
      <c r="A6567">
        <v>554.50900000000001</v>
      </c>
      <c r="B6567">
        <v>4.1500000000000004</v>
      </c>
      <c r="C6567">
        <v>3.718</v>
      </c>
      <c r="F6567">
        <v>554.50900000000001</v>
      </c>
      <c r="G6567">
        <f t="shared" si="102"/>
        <v>18.460113000000003</v>
      </c>
      <c r="H6567">
        <v>3.718</v>
      </c>
    </row>
    <row r="6568" spans="1:8" x14ac:dyDescent="0.35">
      <c r="A6568">
        <v>554.60900000000004</v>
      </c>
      <c r="B6568">
        <v>4.2889999999999997</v>
      </c>
      <c r="C6568">
        <v>3.718</v>
      </c>
      <c r="F6568">
        <v>554.60900000000004</v>
      </c>
      <c r="G6568">
        <f t="shared" si="102"/>
        <v>19.078415579999998</v>
      </c>
      <c r="H6568">
        <v>3.718</v>
      </c>
    </row>
    <row r="6569" spans="1:8" x14ac:dyDescent="0.35">
      <c r="A6569">
        <v>554.71</v>
      </c>
      <c r="B6569">
        <v>4.4489999999999998</v>
      </c>
      <c r="C6569">
        <v>3.7189999999999999</v>
      </c>
      <c r="F6569">
        <v>554.71</v>
      </c>
      <c r="G6569">
        <f t="shared" si="102"/>
        <v>19.790130779999998</v>
      </c>
      <c r="H6569">
        <v>3.7189999999999999</v>
      </c>
    </row>
    <row r="6570" spans="1:8" x14ac:dyDescent="0.35">
      <c r="A6570">
        <v>554.80399999999997</v>
      </c>
      <c r="B6570">
        <v>4.399</v>
      </c>
      <c r="C6570">
        <v>3.7210000000000001</v>
      </c>
      <c r="F6570">
        <v>554.80399999999997</v>
      </c>
      <c r="G6570">
        <f t="shared" si="102"/>
        <v>19.567719780000001</v>
      </c>
      <c r="H6570">
        <v>3.7210000000000001</v>
      </c>
    </row>
    <row r="6571" spans="1:8" x14ac:dyDescent="0.35">
      <c r="A6571">
        <v>554.904</v>
      </c>
      <c r="B6571">
        <v>4.2699999999999996</v>
      </c>
      <c r="C6571">
        <v>3.7189999999999999</v>
      </c>
      <c r="F6571">
        <v>554.904</v>
      </c>
      <c r="G6571">
        <f t="shared" si="102"/>
        <v>18.9938994</v>
      </c>
      <c r="H6571">
        <v>3.7189999999999999</v>
      </c>
    </row>
    <row r="6572" spans="1:8" x14ac:dyDescent="0.35">
      <c r="A6572">
        <v>555.00400000000002</v>
      </c>
      <c r="B6572">
        <v>4.2880000000000003</v>
      </c>
      <c r="C6572">
        <v>3.72</v>
      </c>
      <c r="F6572">
        <v>555.00400000000002</v>
      </c>
      <c r="G6572">
        <f t="shared" si="102"/>
        <v>19.073967360000001</v>
      </c>
      <c r="H6572">
        <v>3.72</v>
      </c>
    </row>
    <row r="6573" spans="1:8" x14ac:dyDescent="0.35">
      <c r="A6573">
        <v>555.10400000000004</v>
      </c>
      <c r="B6573">
        <v>4.2439999999999998</v>
      </c>
      <c r="C6573">
        <v>3.7170000000000001</v>
      </c>
      <c r="F6573">
        <v>555.10400000000004</v>
      </c>
      <c r="G6573">
        <f t="shared" si="102"/>
        <v>18.878245679999999</v>
      </c>
      <c r="H6573">
        <v>3.7170000000000001</v>
      </c>
    </row>
    <row r="6574" spans="1:8" x14ac:dyDescent="0.35">
      <c r="A6574">
        <v>555.20399999999995</v>
      </c>
      <c r="B6574">
        <v>4.2590000000000003</v>
      </c>
      <c r="C6574">
        <v>3.718</v>
      </c>
      <c r="F6574">
        <v>555.20399999999995</v>
      </c>
      <c r="G6574">
        <f t="shared" si="102"/>
        <v>18.944968980000002</v>
      </c>
      <c r="H6574">
        <v>3.718</v>
      </c>
    </row>
    <row r="6575" spans="1:8" x14ac:dyDescent="0.35">
      <c r="A6575">
        <v>555.31799999999998</v>
      </c>
      <c r="B6575">
        <v>4.3159999999999998</v>
      </c>
      <c r="C6575">
        <v>3.7189999999999999</v>
      </c>
      <c r="F6575">
        <v>555.31799999999998</v>
      </c>
      <c r="G6575">
        <f t="shared" si="102"/>
        <v>19.198517519999999</v>
      </c>
      <c r="H6575">
        <v>3.7189999999999999</v>
      </c>
    </row>
    <row r="6576" spans="1:8" x14ac:dyDescent="0.35">
      <c r="A6576">
        <v>555.40700000000004</v>
      </c>
      <c r="B6576">
        <v>4.4770000000000003</v>
      </c>
      <c r="C6576">
        <v>3.718</v>
      </c>
      <c r="F6576">
        <v>555.40700000000004</v>
      </c>
      <c r="G6576">
        <f t="shared" si="102"/>
        <v>19.91468094</v>
      </c>
      <c r="H6576">
        <v>3.718</v>
      </c>
    </row>
    <row r="6577" spans="1:8" x14ac:dyDescent="0.35">
      <c r="A6577">
        <v>555.505</v>
      </c>
      <c r="B6577">
        <v>4.3040000000000003</v>
      </c>
      <c r="C6577">
        <v>3.718</v>
      </c>
      <c r="F6577">
        <v>555.505</v>
      </c>
      <c r="G6577">
        <f t="shared" si="102"/>
        <v>19.145138880000001</v>
      </c>
      <c r="H6577">
        <v>3.718</v>
      </c>
    </row>
    <row r="6578" spans="1:8" x14ac:dyDescent="0.35">
      <c r="A6578">
        <v>555.60500000000002</v>
      </c>
      <c r="B6578">
        <v>4.415</v>
      </c>
      <c r="C6578">
        <v>3.718</v>
      </c>
      <c r="F6578">
        <v>555.60500000000002</v>
      </c>
      <c r="G6578">
        <f t="shared" si="102"/>
        <v>19.638891300000001</v>
      </c>
      <c r="H6578">
        <v>3.718</v>
      </c>
    </row>
    <row r="6579" spans="1:8" x14ac:dyDescent="0.35">
      <c r="A6579">
        <v>555.70500000000004</v>
      </c>
      <c r="B6579">
        <v>4.4020000000000001</v>
      </c>
      <c r="C6579">
        <v>3.718</v>
      </c>
      <c r="F6579">
        <v>555.70500000000004</v>
      </c>
      <c r="G6579">
        <f t="shared" si="102"/>
        <v>19.581064440000002</v>
      </c>
      <c r="H6579">
        <v>3.718</v>
      </c>
    </row>
    <row r="6580" spans="1:8" x14ac:dyDescent="0.35">
      <c r="A6580">
        <v>555.80499999999995</v>
      </c>
      <c r="B6580">
        <v>4.5670000000000002</v>
      </c>
      <c r="C6580">
        <v>3.7189999999999999</v>
      </c>
      <c r="F6580">
        <v>555.80499999999995</v>
      </c>
      <c r="G6580">
        <f t="shared" si="102"/>
        <v>20.315020740000001</v>
      </c>
      <c r="H6580">
        <v>3.7189999999999999</v>
      </c>
    </row>
    <row r="6581" spans="1:8" x14ac:dyDescent="0.35">
      <c r="A6581">
        <v>555.904</v>
      </c>
      <c r="B6581">
        <v>4.3109999999999999</v>
      </c>
      <c r="C6581">
        <v>3.718</v>
      </c>
      <c r="F6581">
        <v>555.904</v>
      </c>
      <c r="G6581">
        <f t="shared" si="102"/>
        <v>19.176276420000001</v>
      </c>
      <c r="H6581">
        <v>3.718</v>
      </c>
    </row>
    <row r="6582" spans="1:8" x14ac:dyDescent="0.35">
      <c r="A6582">
        <v>556.005</v>
      </c>
      <c r="B6582">
        <v>4.4610000000000003</v>
      </c>
      <c r="C6582">
        <v>3.718</v>
      </c>
      <c r="F6582">
        <v>556.005</v>
      </c>
      <c r="G6582">
        <f t="shared" si="102"/>
        <v>19.84350942</v>
      </c>
      <c r="H6582">
        <v>3.718</v>
      </c>
    </row>
    <row r="6583" spans="1:8" x14ac:dyDescent="0.35">
      <c r="A6583">
        <v>556.10400000000004</v>
      </c>
      <c r="B6583">
        <v>4.4530000000000003</v>
      </c>
      <c r="C6583">
        <v>3.718</v>
      </c>
      <c r="F6583">
        <v>556.10400000000004</v>
      </c>
      <c r="G6583">
        <f t="shared" si="102"/>
        <v>19.80792366</v>
      </c>
      <c r="H6583">
        <v>3.718</v>
      </c>
    </row>
    <row r="6584" spans="1:8" x14ac:dyDescent="0.35">
      <c r="A6584">
        <v>556.22</v>
      </c>
      <c r="B6584">
        <v>4.3780000000000001</v>
      </c>
      <c r="C6584">
        <v>3.718</v>
      </c>
      <c r="F6584">
        <v>556.22</v>
      </c>
      <c r="G6584">
        <f t="shared" si="102"/>
        <v>19.474307160000002</v>
      </c>
      <c r="H6584">
        <v>3.718</v>
      </c>
    </row>
    <row r="6585" spans="1:8" x14ac:dyDescent="0.35">
      <c r="A6585">
        <v>556.30399999999997</v>
      </c>
      <c r="B6585">
        <v>4.34</v>
      </c>
      <c r="C6585">
        <v>3.718</v>
      </c>
      <c r="F6585">
        <v>556.30399999999997</v>
      </c>
      <c r="G6585">
        <f t="shared" si="102"/>
        <v>19.305274799999999</v>
      </c>
      <c r="H6585">
        <v>3.718</v>
      </c>
    </row>
    <row r="6586" spans="1:8" x14ac:dyDescent="0.35">
      <c r="A6586">
        <v>556.40499999999997</v>
      </c>
      <c r="B6586">
        <v>4.383</v>
      </c>
      <c r="C6586">
        <v>3.718</v>
      </c>
      <c r="F6586">
        <v>556.40499999999997</v>
      </c>
      <c r="G6586">
        <f t="shared" si="102"/>
        <v>19.496548260000001</v>
      </c>
      <c r="H6586">
        <v>3.718</v>
      </c>
    </row>
    <row r="6587" spans="1:8" x14ac:dyDescent="0.35">
      <c r="A6587">
        <v>556.505</v>
      </c>
      <c r="B6587">
        <v>4.3789999999999996</v>
      </c>
      <c r="C6587">
        <v>3.718</v>
      </c>
      <c r="F6587">
        <v>556.505</v>
      </c>
      <c r="G6587">
        <f t="shared" si="102"/>
        <v>19.478755379999999</v>
      </c>
      <c r="H6587">
        <v>3.718</v>
      </c>
    </row>
    <row r="6588" spans="1:8" x14ac:dyDescent="0.35">
      <c r="A6588">
        <v>556.60400000000004</v>
      </c>
      <c r="B6588">
        <v>4.3470000000000004</v>
      </c>
      <c r="C6588">
        <v>3.718</v>
      </c>
      <c r="F6588">
        <v>556.60400000000004</v>
      </c>
      <c r="G6588">
        <f t="shared" si="102"/>
        <v>19.336412340000003</v>
      </c>
      <c r="H6588">
        <v>3.718</v>
      </c>
    </row>
    <row r="6589" spans="1:8" x14ac:dyDescent="0.35">
      <c r="A6589">
        <v>556.70500000000004</v>
      </c>
      <c r="B6589">
        <v>4.2430000000000003</v>
      </c>
      <c r="C6589">
        <v>3.718</v>
      </c>
      <c r="F6589">
        <v>556.70500000000004</v>
      </c>
      <c r="G6589">
        <f t="shared" si="102"/>
        <v>18.873797460000002</v>
      </c>
      <c r="H6589">
        <v>3.718</v>
      </c>
    </row>
    <row r="6590" spans="1:8" x14ac:dyDescent="0.35">
      <c r="A6590">
        <v>556.80499999999995</v>
      </c>
      <c r="B6590">
        <v>4.4050000000000002</v>
      </c>
      <c r="C6590">
        <v>3.718</v>
      </c>
      <c r="F6590">
        <v>556.80499999999995</v>
      </c>
      <c r="G6590">
        <f t="shared" si="102"/>
        <v>19.5944091</v>
      </c>
      <c r="H6590">
        <v>3.718</v>
      </c>
    </row>
    <row r="6591" spans="1:8" x14ac:dyDescent="0.35">
      <c r="A6591">
        <v>556.904</v>
      </c>
      <c r="B6591">
        <v>4.4349999999999996</v>
      </c>
      <c r="C6591">
        <v>3.718</v>
      </c>
      <c r="F6591">
        <v>556.904</v>
      </c>
      <c r="G6591">
        <f t="shared" si="102"/>
        <v>19.727855699999999</v>
      </c>
      <c r="H6591">
        <v>3.718</v>
      </c>
    </row>
    <row r="6592" spans="1:8" x14ac:dyDescent="0.35">
      <c r="A6592">
        <v>557.005</v>
      </c>
      <c r="B6592">
        <v>4.3140000000000001</v>
      </c>
      <c r="C6592">
        <v>3.7189999999999999</v>
      </c>
      <c r="F6592">
        <v>557.005</v>
      </c>
      <c r="G6592">
        <f t="shared" si="102"/>
        <v>19.189621080000002</v>
      </c>
      <c r="H6592">
        <v>3.7189999999999999</v>
      </c>
    </row>
    <row r="6593" spans="1:8" x14ac:dyDescent="0.35">
      <c r="A6593">
        <v>557.10500000000002</v>
      </c>
      <c r="B6593">
        <v>4.2350000000000003</v>
      </c>
      <c r="C6593">
        <v>3.7189999999999999</v>
      </c>
      <c r="F6593">
        <v>557.10500000000002</v>
      </c>
      <c r="G6593">
        <f t="shared" si="102"/>
        <v>18.838211700000002</v>
      </c>
      <c r="H6593">
        <v>3.7189999999999999</v>
      </c>
    </row>
    <row r="6594" spans="1:8" x14ac:dyDescent="0.35">
      <c r="A6594">
        <v>557.21100000000001</v>
      </c>
      <c r="B6594">
        <v>4.2949999999999999</v>
      </c>
      <c r="C6594">
        <v>3.718</v>
      </c>
      <c r="F6594">
        <v>557.21100000000001</v>
      </c>
      <c r="G6594">
        <f t="shared" si="102"/>
        <v>19.105104900000001</v>
      </c>
      <c r="H6594">
        <v>3.718</v>
      </c>
    </row>
    <row r="6595" spans="1:8" x14ac:dyDescent="0.35">
      <c r="A6595">
        <v>557.30399999999997</v>
      </c>
      <c r="B6595">
        <v>4.4669999999999996</v>
      </c>
      <c r="C6595">
        <v>3.718</v>
      </c>
      <c r="F6595">
        <v>557.30399999999997</v>
      </c>
      <c r="G6595">
        <f t="shared" ref="G6595:G6635" si="103">B6595*4.44822</f>
        <v>19.870198739999999</v>
      </c>
      <c r="H6595">
        <v>3.718</v>
      </c>
    </row>
    <row r="6596" spans="1:8" x14ac:dyDescent="0.35">
      <c r="A6596">
        <v>557.404</v>
      </c>
      <c r="B6596">
        <v>4.9139999999999997</v>
      </c>
      <c r="C6596">
        <v>3.718</v>
      </c>
      <c r="F6596">
        <v>557.404</v>
      </c>
      <c r="G6596">
        <f t="shared" si="103"/>
        <v>21.85855308</v>
      </c>
      <c r="H6596">
        <v>3.718</v>
      </c>
    </row>
    <row r="6597" spans="1:8" x14ac:dyDescent="0.35">
      <c r="A6597">
        <v>557.51199999999994</v>
      </c>
      <c r="B6597">
        <v>4.5620000000000003</v>
      </c>
      <c r="C6597">
        <v>3.718</v>
      </c>
      <c r="F6597">
        <v>557.51199999999994</v>
      </c>
      <c r="G6597">
        <f t="shared" si="103"/>
        <v>20.292779640000003</v>
      </c>
      <c r="H6597">
        <v>3.718</v>
      </c>
    </row>
    <row r="6598" spans="1:8" x14ac:dyDescent="0.35">
      <c r="A6598">
        <v>557.60500000000002</v>
      </c>
      <c r="B6598">
        <v>4.4039999999999999</v>
      </c>
      <c r="C6598">
        <v>3.7189999999999999</v>
      </c>
      <c r="F6598">
        <v>557.60500000000002</v>
      </c>
      <c r="G6598">
        <f t="shared" si="103"/>
        <v>19.58996088</v>
      </c>
      <c r="H6598">
        <v>3.7189999999999999</v>
      </c>
    </row>
    <row r="6599" spans="1:8" x14ac:dyDescent="0.35">
      <c r="A6599">
        <v>557.70500000000004</v>
      </c>
      <c r="B6599">
        <v>4.5060000000000002</v>
      </c>
      <c r="C6599">
        <v>3.72</v>
      </c>
      <c r="F6599">
        <v>557.70500000000004</v>
      </c>
      <c r="G6599">
        <f t="shared" si="103"/>
        <v>20.043679320000003</v>
      </c>
      <c r="H6599">
        <v>3.72</v>
      </c>
    </row>
    <row r="6600" spans="1:8" x14ac:dyDescent="0.35">
      <c r="A6600">
        <v>557.80399999999997</v>
      </c>
      <c r="B6600">
        <v>4.42</v>
      </c>
      <c r="C6600">
        <v>3.7160000000000002</v>
      </c>
      <c r="F6600">
        <v>557.80399999999997</v>
      </c>
      <c r="G6600">
        <f t="shared" si="103"/>
        <v>19.6611324</v>
      </c>
      <c r="H6600">
        <v>3.7160000000000002</v>
      </c>
    </row>
    <row r="6601" spans="1:8" x14ac:dyDescent="0.35">
      <c r="A6601">
        <v>557.91600000000005</v>
      </c>
      <c r="B6601">
        <v>4.3819999999999997</v>
      </c>
      <c r="C6601">
        <v>3.718</v>
      </c>
      <c r="F6601">
        <v>557.91600000000005</v>
      </c>
      <c r="G6601">
        <f t="shared" si="103"/>
        <v>19.49210004</v>
      </c>
      <c r="H6601">
        <v>3.718</v>
      </c>
    </row>
    <row r="6602" spans="1:8" x14ac:dyDescent="0.35">
      <c r="A6602">
        <v>558.01199999999994</v>
      </c>
      <c r="B6602">
        <v>4.4109999999999996</v>
      </c>
      <c r="C6602">
        <v>3.718</v>
      </c>
      <c r="F6602">
        <v>558.01199999999994</v>
      </c>
      <c r="G6602">
        <f t="shared" si="103"/>
        <v>19.621098419999999</v>
      </c>
      <c r="H6602">
        <v>3.718</v>
      </c>
    </row>
    <row r="6603" spans="1:8" x14ac:dyDescent="0.35">
      <c r="A6603">
        <v>558.10900000000004</v>
      </c>
      <c r="B6603">
        <v>4.4489999999999998</v>
      </c>
      <c r="C6603">
        <v>3.718</v>
      </c>
      <c r="F6603">
        <v>558.10900000000004</v>
      </c>
      <c r="G6603">
        <f t="shared" si="103"/>
        <v>19.790130779999998</v>
      </c>
      <c r="H6603">
        <v>3.718</v>
      </c>
    </row>
    <row r="6604" spans="1:8" x14ac:dyDescent="0.35">
      <c r="A6604">
        <v>558.20899999999995</v>
      </c>
      <c r="B6604">
        <v>4.4489999999999998</v>
      </c>
      <c r="C6604">
        <v>3.718</v>
      </c>
      <c r="F6604">
        <v>558.20899999999995</v>
      </c>
      <c r="G6604">
        <f t="shared" si="103"/>
        <v>19.790130779999998</v>
      </c>
      <c r="H6604">
        <v>3.718</v>
      </c>
    </row>
    <row r="6605" spans="1:8" x14ac:dyDescent="0.35">
      <c r="A6605">
        <v>558.30899999999997</v>
      </c>
      <c r="B6605">
        <v>4.3920000000000003</v>
      </c>
      <c r="C6605">
        <v>3.718</v>
      </c>
      <c r="F6605">
        <v>558.30899999999997</v>
      </c>
      <c r="G6605">
        <f t="shared" si="103"/>
        <v>19.536582240000001</v>
      </c>
      <c r="H6605">
        <v>3.718</v>
      </c>
    </row>
    <row r="6606" spans="1:8" x14ac:dyDescent="0.35">
      <c r="A6606">
        <v>558.40499999999997</v>
      </c>
      <c r="B6606">
        <v>4.4690000000000003</v>
      </c>
      <c r="C6606">
        <v>3.718</v>
      </c>
      <c r="F6606">
        <v>558.40499999999997</v>
      </c>
      <c r="G6606">
        <f t="shared" si="103"/>
        <v>19.87909518</v>
      </c>
      <c r="H6606">
        <v>3.718</v>
      </c>
    </row>
    <row r="6607" spans="1:8" x14ac:dyDescent="0.35">
      <c r="A6607">
        <v>558.51199999999994</v>
      </c>
      <c r="B6607">
        <v>4.4340000000000002</v>
      </c>
      <c r="C6607">
        <v>3.718</v>
      </c>
      <c r="F6607">
        <v>558.51199999999994</v>
      </c>
      <c r="G6607">
        <f t="shared" si="103"/>
        <v>19.723407480000002</v>
      </c>
      <c r="H6607">
        <v>3.718</v>
      </c>
    </row>
    <row r="6608" spans="1:8" x14ac:dyDescent="0.35">
      <c r="A6608">
        <v>558.60500000000002</v>
      </c>
      <c r="B6608">
        <v>4.4619999999999997</v>
      </c>
      <c r="C6608">
        <v>3.718</v>
      </c>
      <c r="F6608">
        <v>558.60500000000002</v>
      </c>
      <c r="G6608">
        <f t="shared" si="103"/>
        <v>19.847957640000001</v>
      </c>
      <c r="H6608">
        <v>3.718</v>
      </c>
    </row>
    <row r="6609" spans="1:8" x14ac:dyDescent="0.35">
      <c r="A6609">
        <v>558.70399999999995</v>
      </c>
      <c r="B6609">
        <v>4.4109999999999996</v>
      </c>
      <c r="C6609">
        <v>3.722</v>
      </c>
      <c r="F6609">
        <v>558.70399999999995</v>
      </c>
      <c r="G6609">
        <f t="shared" si="103"/>
        <v>19.621098419999999</v>
      </c>
      <c r="H6609">
        <v>3.722</v>
      </c>
    </row>
    <row r="6610" spans="1:8" x14ac:dyDescent="0.35">
      <c r="A6610">
        <v>558.80499999999995</v>
      </c>
      <c r="B6610">
        <v>4.3380000000000001</v>
      </c>
      <c r="C6610">
        <v>3.72</v>
      </c>
      <c r="F6610">
        <v>558.80499999999995</v>
      </c>
      <c r="G6610">
        <f t="shared" si="103"/>
        <v>19.296378360000002</v>
      </c>
      <c r="H6610">
        <v>3.72</v>
      </c>
    </row>
    <row r="6611" spans="1:8" x14ac:dyDescent="0.35">
      <c r="A6611">
        <v>558.90300000000002</v>
      </c>
      <c r="B6611">
        <v>4.2809999999999997</v>
      </c>
      <c r="C6611">
        <v>3.718</v>
      </c>
      <c r="F6611">
        <v>558.90300000000002</v>
      </c>
      <c r="G6611">
        <f t="shared" si="103"/>
        <v>19.042829819999998</v>
      </c>
      <c r="H6611">
        <v>3.718</v>
      </c>
    </row>
    <row r="6612" spans="1:8" x14ac:dyDescent="0.35">
      <c r="A6612">
        <v>559.00400000000002</v>
      </c>
      <c r="B6612">
        <v>4.4349999999999996</v>
      </c>
      <c r="C6612">
        <v>3.718</v>
      </c>
      <c r="F6612">
        <v>559.00400000000002</v>
      </c>
      <c r="G6612">
        <f t="shared" si="103"/>
        <v>19.727855699999999</v>
      </c>
      <c r="H6612">
        <v>3.718</v>
      </c>
    </row>
    <row r="6613" spans="1:8" x14ac:dyDescent="0.35">
      <c r="A6613">
        <v>559.10500000000002</v>
      </c>
      <c r="B6613">
        <v>4.3390000000000004</v>
      </c>
      <c r="C6613">
        <v>3.718</v>
      </c>
      <c r="F6613">
        <v>559.10500000000002</v>
      </c>
      <c r="G6613">
        <f t="shared" si="103"/>
        <v>19.300826580000003</v>
      </c>
      <c r="H6613">
        <v>3.718</v>
      </c>
    </row>
    <row r="6614" spans="1:8" x14ac:dyDescent="0.35">
      <c r="A6614">
        <v>559.20699999999999</v>
      </c>
      <c r="B6614">
        <v>4.2610000000000001</v>
      </c>
      <c r="C6614">
        <v>3.718</v>
      </c>
      <c r="F6614">
        <v>559.20699999999999</v>
      </c>
      <c r="G6614">
        <f t="shared" si="103"/>
        <v>18.95386542</v>
      </c>
      <c r="H6614">
        <v>3.718</v>
      </c>
    </row>
    <row r="6615" spans="1:8" x14ac:dyDescent="0.35">
      <c r="A6615">
        <v>559.303</v>
      </c>
      <c r="B6615">
        <v>4.4219999999999997</v>
      </c>
      <c r="C6615">
        <v>3.718</v>
      </c>
      <c r="F6615">
        <v>559.303</v>
      </c>
      <c r="G6615">
        <f t="shared" si="103"/>
        <v>19.670028840000001</v>
      </c>
      <c r="H6615">
        <v>3.718</v>
      </c>
    </row>
    <row r="6616" spans="1:8" x14ac:dyDescent="0.35">
      <c r="A6616">
        <v>559.40300000000002</v>
      </c>
      <c r="B6616">
        <v>4.2240000000000002</v>
      </c>
      <c r="C6616">
        <v>3.718</v>
      </c>
      <c r="F6616">
        <v>559.40300000000002</v>
      </c>
      <c r="G6616">
        <f t="shared" si="103"/>
        <v>18.789281280000001</v>
      </c>
      <c r="H6616">
        <v>3.718</v>
      </c>
    </row>
    <row r="6617" spans="1:8" x14ac:dyDescent="0.35">
      <c r="A6617">
        <v>559.50400000000002</v>
      </c>
      <c r="B6617">
        <v>4.4260000000000002</v>
      </c>
      <c r="C6617">
        <v>3.718</v>
      </c>
      <c r="F6617">
        <v>559.50400000000002</v>
      </c>
      <c r="G6617">
        <f t="shared" si="103"/>
        <v>19.687821720000002</v>
      </c>
      <c r="H6617">
        <v>3.718</v>
      </c>
    </row>
    <row r="6618" spans="1:8" x14ac:dyDescent="0.35">
      <c r="A6618">
        <v>559.60599999999999</v>
      </c>
      <c r="B6618">
        <v>4.3449999999999998</v>
      </c>
      <c r="C6618">
        <v>3.718</v>
      </c>
      <c r="F6618">
        <v>559.60599999999999</v>
      </c>
      <c r="G6618">
        <f t="shared" si="103"/>
        <v>19.327515899999998</v>
      </c>
      <c r="H6618">
        <v>3.718</v>
      </c>
    </row>
    <row r="6619" spans="1:8" x14ac:dyDescent="0.35">
      <c r="A6619">
        <v>559.70299999999997</v>
      </c>
      <c r="B6619">
        <v>4.3339999999999996</v>
      </c>
      <c r="C6619">
        <v>3.7170000000000001</v>
      </c>
      <c r="F6619">
        <v>559.70299999999997</v>
      </c>
      <c r="G6619">
        <f t="shared" si="103"/>
        <v>19.27858548</v>
      </c>
      <c r="H6619">
        <v>3.7170000000000001</v>
      </c>
    </row>
    <row r="6620" spans="1:8" x14ac:dyDescent="0.35">
      <c r="A6620">
        <v>559.803</v>
      </c>
      <c r="B6620">
        <v>4.2859999999999996</v>
      </c>
      <c r="C6620">
        <v>3.72</v>
      </c>
      <c r="F6620">
        <v>559.803</v>
      </c>
      <c r="G6620">
        <f t="shared" si="103"/>
        <v>19.06507092</v>
      </c>
      <c r="H6620">
        <v>3.72</v>
      </c>
    </row>
    <row r="6621" spans="1:8" x14ac:dyDescent="0.35">
      <c r="A6621">
        <v>559.91600000000005</v>
      </c>
      <c r="B6621">
        <v>4.3959999999999999</v>
      </c>
      <c r="C6621">
        <v>3.718</v>
      </c>
      <c r="F6621">
        <v>559.91600000000005</v>
      </c>
      <c r="G6621">
        <f t="shared" si="103"/>
        <v>19.55437512</v>
      </c>
      <c r="H6621">
        <v>3.718</v>
      </c>
    </row>
    <row r="6622" spans="1:8" x14ac:dyDescent="0.35">
      <c r="A6622">
        <v>560.00400000000002</v>
      </c>
      <c r="B6622">
        <v>4.4260000000000002</v>
      </c>
      <c r="C6622">
        <v>3.7189999999999999</v>
      </c>
      <c r="F6622">
        <v>560.00400000000002</v>
      </c>
      <c r="G6622">
        <f t="shared" si="103"/>
        <v>19.687821720000002</v>
      </c>
      <c r="H6622">
        <v>3.7189999999999999</v>
      </c>
    </row>
    <row r="6623" spans="1:8" x14ac:dyDescent="0.35">
      <c r="A6623">
        <v>560.10299999999995</v>
      </c>
      <c r="B6623">
        <v>4.29</v>
      </c>
      <c r="C6623">
        <v>3.718</v>
      </c>
      <c r="F6623">
        <v>560.10299999999995</v>
      </c>
      <c r="G6623">
        <f t="shared" si="103"/>
        <v>19.082863800000002</v>
      </c>
      <c r="H6623">
        <v>3.718</v>
      </c>
    </row>
    <row r="6624" spans="1:8" x14ac:dyDescent="0.35">
      <c r="A6624">
        <v>560.20299999999997</v>
      </c>
      <c r="B6624">
        <v>4.2569999999999997</v>
      </c>
      <c r="C6624">
        <v>3.718</v>
      </c>
      <c r="F6624">
        <v>560.20299999999997</v>
      </c>
      <c r="G6624">
        <f t="shared" si="103"/>
        <v>18.936072539999998</v>
      </c>
      <c r="H6624">
        <v>3.718</v>
      </c>
    </row>
    <row r="6625" spans="1:8" x14ac:dyDescent="0.35">
      <c r="A6625">
        <v>560.303</v>
      </c>
      <c r="B6625">
        <v>4.4569999999999999</v>
      </c>
      <c r="C6625">
        <v>3.718</v>
      </c>
      <c r="F6625">
        <v>560.303</v>
      </c>
      <c r="G6625">
        <f t="shared" si="103"/>
        <v>19.825716539999998</v>
      </c>
      <c r="H6625">
        <v>3.718</v>
      </c>
    </row>
    <row r="6626" spans="1:8" x14ac:dyDescent="0.35">
      <c r="A6626">
        <v>560.40300000000002</v>
      </c>
      <c r="B6626">
        <v>4.4420000000000002</v>
      </c>
      <c r="C6626">
        <v>3.718</v>
      </c>
      <c r="F6626">
        <v>560.40300000000002</v>
      </c>
      <c r="G6626">
        <f t="shared" si="103"/>
        <v>19.758993240000002</v>
      </c>
      <c r="H6626">
        <v>3.718</v>
      </c>
    </row>
    <row r="6627" spans="1:8" x14ac:dyDescent="0.35">
      <c r="A6627">
        <v>560.50300000000004</v>
      </c>
      <c r="B6627">
        <v>4.335</v>
      </c>
      <c r="C6627">
        <v>3.718</v>
      </c>
      <c r="F6627">
        <v>560.50300000000004</v>
      </c>
      <c r="G6627">
        <f t="shared" si="103"/>
        <v>19.283033700000001</v>
      </c>
      <c r="H6627">
        <v>3.718</v>
      </c>
    </row>
    <row r="6628" spans="1:8" x14ac:dyDescent="0.35">
      <c r="A6628">
        <v>560.60400000000004</v>
      </c>
      <c r="B6628">
        <v>4.3879999999999999</v>
      </c>
      <c r="C6628">
        <v>3.7189999999999999</v>
      </c>
      <c r="F6628">
        <v>560.60400000000004</v>
      </c>
      <c r="G6628">
        <f t="shared" si="103"/>
        <v>19.51878936</v>
      </c>
      <c r="H6628">
        <v>3.7189999999999999</v>
      </c>
    </row>
    <row r="6629" spans="1:8" x14ac:dyDescent="0.35">
      <c r="A6629">
        <v>560.702</v>
      </c>
      <c r="B6629">
        <v>4.3890000000000002</v>
      </c>
      <c r="C6629">
        <v>3.72</v>
      </c>
      <c r="F6629">
        <v>560.702</v>
      </c>
      <c r="G6629">
        <f t="shared" si="103"/>
        <v>19.52323758</v>
      </c>
      <c r="H6629">
        <v>3.72</v>
      </c>
    </row>
    <row r="6630" spans="1:8" x14ac:dyDescent="0.35">
      <c r="A6630">
        <v>560.80399999999997</v>
      </c>
      <c r="B6630">
        <v>4.3070000000000004</v>
      </c>
      <c r="C6630">
        <v>3.7170000000000001</v>
      </c>
      <c r="F6630">
        <v>560.80399999999997</v>
      </c>
      <c r="G6630">
        <f t="shared" si="103"/>
        <v>19.158483540000002</v>
      </c>
      <c r="H6630">
        <v>3.7170000000000001</v>
      </c>
    </row>
    <row r="6631" spans="1:8" x14ac:dyDescent="0.35">
      <c r="A6631">
        <v>560.91200000000003</v>
      </c>
      <c r="B6631">
        <v>4.4169999999999998</v>
      </c>
      <c r="C6631">
        <v>3.718</v>
      </c>
      <c r="F6631">
        <v>560.91200000000003</v>
      </c>
      <c r="G6631">
        <f t="shared" si="103"/>
        <v>19.647787739999998</v>
      </c>
      <c r="H6631">
        <v>3.718</v>
      </c>
    </row>
    <row r="6632" spans="1:8" x14ac:dyDescent="0.35">
      <c r="A6632">
        <v>561.01199999999994</v>
      </c>
      <c r="B6632">
        <v>4.3689999999999998</v>
      </c>
      <c r="C6632">
        <v>3.72</v>
      </c>
      <c r="F6632">
        <v>561.01199999999994</v>
      </c>
      <c r="G6632">
        <f t="shared" si="103"/>
        <v>19.434273179999998</v>
      </c>
      <c r="H6632">
        <v>3.72</v>
      </c>
    </row>
    <row r="6633" spans="1:8" x14ac:dyDescent="0.35">
      <c r="A6633">
        <v>561.10500000000002</v>
      </c>
      <c r="B6633">
        <v>4.3250000000000002</v>
      </c>
      <c r="C6633">
        <v>3.718</v>
      </c>
      <c r="F6633">
        <v>561.10500000000002</v>
      </c>
      <c r="G6633">
        <f t="shared" si="103"/>
        <v>19.2385515</v>
      </c>
      <c r="H6633">
        <v>3.718</v>
      </c>
    </row>
    <row r="6634" spans="1:8" x14ac:dyDescent="0.35">
      <c r="A6634">
        <v>561.21100000000001</v>
      </c>
      <c r="B6634">
        <v>4.3440000000000003</v>
      </c>
      <c r="C6634">
        <v>3.718</v>
      </c>
      <c r="F6634">
        <v>561.21100000000001</v>
      </c>
      <c r="G6634">
        <f t="shared" si="103"/>
        <v>19.323067680000001</v>
      </c>
      <c r="H6634">
        <v>3.718</v>
      </c>
    </row>
    <row r="6635" spans="1:8" x14ac:dyDescent="0.35">
      <c r="A6635">
        <v>561.303</v>
      </c>
      <c r="B6635">
        <v>4.1680000000000001</v>
      </c>
      <c r="C6635">
        <v>3.718</v>
      </c>
      <c r="F6635">
        <v>561.303</v>
      </c>
      <c r="G6635">
        <f t="shared" si="103"/>
        <v>18.540180960000001</v>
      </c>
      <c r="H6635">
        <v>3.718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F 3 L V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X c t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3 L V V L A O H s l 9 A Q A A Z g Y A A B M A H A B G b 3 J t d W x h c y 9 T Z W N 0 a W 9 u M S 5 t I K I Y A C i g F A A A A A A A A A A A A A A A A A A A A A A A A A A A A O 2 R S 2 s C M R S F 1 x X 8 D y F u R o i D 7 0 X L L C R a W i i 1 Z e x K u 4 g z V x 3 I Q 5 K M R c T / 3 u g M a O 2 4 a C t d O Z t M z n e 5 u f c c A 5 F N l E R h d j b u y q V y y S y Y h h h V 8 H B Q e 6 K q 1 u 3 U 6 6 K 3 q L X r 4 Z D W L I g l R g H i Y M s l 5 L 5 Q p T o C p 1 C z 8 v s q S g V I 6 9 0 n H H y q p H U X 4 2 F 6 O 3 k z o M 0 k m c l J X 3 1 I r l h s J m d f 8 C O z w l U y 7 g N P R G J B B 5 h g g q j i q Z A m a B M 0 k J G K E z k P G s 1 O k 6 D X V F k I 7 Z p D c P j 1 n 5 W E 9 y r J B q 3 g F 6 2 E Y z F 6 A B a 7 a X Z 7 j N j U F e Y k 1 7 1 s J 4 L G u d 7 j P I w Y Z 9 o E V q f H L e m C y b n r O F o v 4 d B u p J k 0 M 6 V F N v A O G q / g f b L Z 4 J l m A t x u j 9 J 2 2 / 6 u d E v Q B r O p s c k e W C e h m F n Y 3 f d M A z 9 m M h V T 0 H t C U 2 2 U R g 0 0 p u 8 n e F s t l x J Z O H d B 7 M O v m b A V / D n 0 r C g P / X t / / y T v m 6 O 8 W 7 / L + w f h 5 I m 7 P D K 1 U W T u n j T P k t a F H U d e s 3 p 1 / f 9 d b 1 1 d v 6 j r n 1 B L A Q I t A B Q A A g A I A B d y 1 V S L y H i b o w A A A P Y A A A A S A A A A A A A A A A A A A A A A A A A A A A B D b 2 5 m a W c v U G F j a 2 F n Z S 5 4 b W x Q S w E C L Q A U A A I A C A A X c t V U D 8 r p q 6 Q A A A D p A A A A E w A A A A A A A A A A A A A A A A D v A A A A W 0 N v b n R l b n R f V H l w Z X N d L n h t b F B L A Q I t A B Q A A g A I A B d y 1 V S w D h 7 J f Q E A A G Y G A A A T A A A A A A A A A A A A A A A A A O A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i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2 8 t N j U w M G 1 B a C 0 0 M F N P Q y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9 M Q 2 9 f N j U w M G 1 B a F 8 0 M F N P Q 1 9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g 6 M T Q 6 M j Y u N j k 3 O D A w O F o i I C 8 + P E V u d H J 5 I F R 5 c G U 9 I k Z p b G x D b 2 x 1 b W 5 U e X B l c y I g V m F s d W U 9 I n N B d 2 N G Q l E 9 P S I g L z 4 8 R W 5 0 c n k g V H l w Z T 0 i R m l s b E N v b H V t b k 5 h b W V z I i B W Y W x 1 Z T 0 i c 1 s m c X V v d D t m c m F t Z S Z x d W 9 0 O y w m c X V v d D t h Y n N 0 a W 1 l J n F 1 b 3 Q 7 L C Z x d W 9 0 O 3 J l b H R p b W U m c X V v d D s s J n F 1 b 3 Q 7 Q 3 V y c 2 9 y I D E g W 0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N v L T Y 1 M D B t Q W g t N D B T T 0 M t d G V t c C 9 B d X R v U m V t b 3 Z l Z E N v b H V t b n M x L n t m c m F t Z S w w f S Z x d W 9 0 O y w m c X V v d D t T Z W N 0 a W 9 u M S 9 P R S 1 M Q 2 8 t N j U w M G 1 B a C 0 0 M F N P Q y 1 0 Z W 1 w L 0 F 1 d G 9 S Z W 1 v d m V k Q 2 9 s d W 1 u c z E u e 2 F i c 3 R p b W U s M X 0 m c X V v d D s s J n F 1 b 3 Q 7 U 2 V j d G l v b j E v T 0 U t T E N v L T Y 1 M D B t Q W g t N D B T T 0 M t d G V t c C 9 B d X R v U m V t b 3 Z l Z E N v b H V t b n M x L n t y Z W x 0 a W 1 l L D J 9 J n F 1 b 3 Q 7 L C Z x d W 9 0 O 1 N l Y 3 R p b 2 4 x L 0 9 F L U x D b y 0 2 N T A w b U F o L T Q w U 0 9 D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x D b y 0 2 N T A w b U F o L T Q w U 0 9 D L X R l b X A v Q X V 0 b 1 J l b W 9 2 Z W R D b 2 x 1 b W 5 z M S 5 7 Z n J h b W U s M H 0 m c X V v d D s s J n F 1 b 3 Q 7 U 2 V j d G l v b j E v T 0 U t T E N v L T Y 1 M D B t Q W g t N D B T T 0 M t d G V t c C 9 B d X R v U m V t b 3 Z l Z E N v b H V t b n M x L n t h Y n N 0 a W 1 l L D F 9 J n F 1 b 3 Q 7 L C Z x d W 9 0 O 1 N l Y 3 R p b 2 4 x L 0 9 F L U x D b y 0 2 N T A w b U F o L T Q w U 0 9 D L X R l b X A v Q X V 0 b 1 J l b W 9 2 Z W R D b 2 x 1 b W 5 z M S 5 7 c m V s d G l t Z S w y f S Z x d W 9 0 O y w m c X V v d D t T Z W N 0 a W 9 u M S 9 P R S 1 M Q 2 8 t N j U w M G 1 B a C 0 0 M F N P Q y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N v L T Y 1 M D B t Q W g t N D B T T 0 M t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2 8 t N j U w M G 1 B a C 0 0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b y 0 2 N T A w b U F o L T Q w U 0 9 D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2 N T A w b U F o L T Q w U 0 9 D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g 6 M T U 6 M z M u M T Q x N z E x M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N P N j U w M G 1 B a C 0 0 M F N P Q y 1 h d m U v Q X V 0 b 1 J l b W 9 2 Z W R D b 2 x 1 b W 5 z M S 5 7 Q 2 9 s d W 1 u M S w w f S Z x d W 9 0 O y w m c X V v d D t T Z W N 0 a W 9 u M S 9 P R S 1 M Q 0 8 2 N T A w b U F o L T Q w U 0 9 D L W F 2 Z S 9 B d X R v U m V t b 3 Z l Z E N v b H V t b n M x L n t D b 2 x 1 b W 4 y L D F 9 J n F 1 b 3 Q 7 L C Z x d W 9 0 O 1 N l Y 3 R p b 2 4 x L 0 9 F L U x D T z Y 1 M D B t Q W g t N D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N P N j U w M G 1 B a C 0 0 M F N P Q y 1 h d m U v Q X V 0 b 1 J l b W 9 2 Z W R D b 2 x 1 b W 5 z M S 5 7 Q 2 9 s d W 1 u M S w w f S Z x d W 9 0 O y w m c X V v d D t T Z W N 0 a W 9 u M S 9 P R S 1 M Q 0 8 2 N T A w b U F o L T Q w U 0 9 D L W F 2 Z S 9 B d X R v U m V t b 3 Z l Z E N v b H V t b n M x L n t D b 2 x 1 b W 4 y L D F 9 J n F 1 b 3 Q 7 L C Z x d W 9 0 O 1 N l Y 3 R p b 2 4 x L 0 9 F L U x D T z Y 1 M D B t Q W g t N D B T T 0 M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D T z Y 1 M D B t Q W g t N D B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z Y 1 M D B t Q W g t N D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N j U w M G 1 B a C 0 0 M F N P Q y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T 0 V f T E N P N j U w M G 1 B a F 8 0 M F N P Q 1 9 h d m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O D o x N j o w N y 4 w O D E 4 M j c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Q 0 8 2 N T A w b U F o L T Q w U 0 9 D L W F 2 Z S A o M i k v Q X V 0 b 1 J l b W 9 2 Z W R D b 2 x 1 b W 5 z M S 5 7 Q 2 9 s d W 1 u M S w w f S Z x d W 9 0 O y w m c X V v d D t T Z W N 0 a W 9 u M S 9 P R S 1 M Q 0 8 2 N T A w b U F o L T Q w U 0 9 D L W F 2 Z S A o M i k v Q X V 0 b 1 J l b W 9 2 Z W R D b 2 x 1 b W 5 z M S 5 7 Q 2 9 s d W 1 u M i w x f S Z x d W 9 0 O y w m c X V v d D t T Z W N 0 a W 9 u M S 9 P R S 1 M Q 0 8 2 N T A w b U F o L T Q w U 0 9 D L W F 2 Z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Q 0 8 2 N T A w b U F o L T Q w U 0 9 D L W F 2 Z S A o M i k v Q X V 0 b 1 J l b W 9 2 Z W R D b 2 x 1 b W 5 z M S 5 7 Q 2 9 s d W 1 u M S w w f S Z x d W 9 0 O y w m c X V v d D t T Z W N 0 a W 9 u M S 9 P R S 1 M Q 0 8 2 N T A w b U F o L T Q w U 0 9 D L W F 2 Z S A o M i k v Q X V 0 b 1 J l b W 9 2 Z W R D b 2 x 1 b W 5 z M S 5 7 Q 2 9 s d W 1 u M i w x f S Z x d W 9 0 O y w m c X V v d D t T Z W N 0 a W 9 u M S 9 P R S 1 M Q 0 8 2 N T A w b U F o L T Q w U 0 9 D L W F 2 Z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N P N j U w M G 1 B a C 0 0 M F N P Q y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N j U w M G 1 B a C 0 0 M F N P Q y 1 h d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2 N T A w b U F o L T Q w U 0 9 D L W F 2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0 x D T z Y 1 M D B t Q W h f N D B T T 0 N f Y X Z l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g 6 M T Y 6 M D c u M D g x O D I 3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Y 2 M z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z Y 1 M D B t Q W g t N D B T T 0 M t Y X Z l I C g y K S 9 B d X R v U m V t b 3 Z l Z E N v b H V t b n M x L n t D b 2 x 1 b W 4 x L D B 9 J n F 1 b 3 Q 7 L C Z x d W 9 0 O 1 N l Y 3 R p b 2 4 x L 0 9 F L U x D T z Y 1 M D B t Q W g t N D B T T 0 M t Y X Z l I C g y K S 9 B d X R v U m V t b 3 Z l Z E N v b H V t b n M x L n t D b 2 x 1 b W 4 y L D F 9 J n F 1 b 3 Q 7 L C Z x d W 9 0 O 1 N l Y 3 R p b 2 4 x L 0 9 F L U x D T z Y 1 M D B t Q W g t N D B T T 0 M t Y X Z l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D T z Y 1 M D B t Q W g t N D B T T 0 M t Y X Z l I C g y K S 9 B d X R v U m V t b 3 Z l Z E N v b H V t b n M x L n t D b 2 x 1 b W 4 x L D B 9 J n F 1 b 3 Q 7 L C Z x d W 9 0 O 1 N l Y 3 R p b 2 4 x L 0 9 F L U x D T z Y 1 M D B t Q W g t N D B T T 0 M t Y X Z l I C g y K S 9 B d X R v U m V t b 3 Z l Z E N v b H V t b n M x L n t D b 2 x 1 b W 4 y L D F 9 J n F 1 b 3 Q 7 L C Z x d W 9 0 O 1 N l Y 3 R p b 2 4 x L 0 9 F L U x D T z Y 1 M D B t Q W g t N D B T T 0 M t Y X Z l I C g y K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N P N j U w M G 1 B a C 0 0 M F N P Q y 1 h d m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N j U w M G 1 B a C 0 0 M F N P Q y 1 h d m U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o S + m 9 S w O Y p w w w n A 9 2 v 1 B M A A A A A A S A A A C g A A A A E A A A A K O l y I z R 0 E 3 x T D V X 3 K P m L W F Q A A A A g w E R I O M 0 W X f 2 w U Z A E W S W 7 M 7 j S 2 m y a N O D b 1 N v S A Q V r u p o i Y 5 n 4 S 2 G B N W w + C 4 B V c t j 6 1 n T n e M Y V y 0 l d F m T i d 1 f n d 9 X h C n O X B l f P G J 0 k g 2 A 3 X g U A A A A 9 l Y B 0 A g f C 9 J L M n n a 0 I U I n L E M c B g = < / D a t a M a s h u p > 
</file>

<file path=customXml/itemProps1.xml><?xml version="1.0" encoding="utf-8"?>
<ds:datastoreItem xmlns:ds="http://schemas.openxmlformats.org/officeDocument/2006/customXml" ds:itemID="{547CC116-618F-4CE1-9D7E-DA8D28C64C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2022-06-21T17:43:03Z</dcterms:created>
  <dcterms:modified xsi:type="dcterms:W3CDTF">2022-07-08T18:49:11Z</dcterms:modified>
</cp:coreProperties>
</file>