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6E556BF6-F3AE-4E91-8877-8A41CF3EAF23}" xr6:coauthVersionLast="47" xr6:coauthVersionMax="47" xr10:uidLastSave="{00000000-0000-0000-0000-000000000000}"/>
  <bookViews>
    <workbookView xWindow="4760" yWindow="2840" windowWidth="14400" windowHeight="7360" xr2:uid="{72F5A115-BD04-43FB-923C-937E969A0113}"/>
  </bookViews>
  <sheets>
    <sheet name="Sheet1" sheetId="1" r:id="rId1"/>
  </sheets>
  <definedNames>
    <definedName name="ExternalData_1" localSheetId="0" hidden="1">Sheet1!$T$2:$U$2367</definedName>
    <definedName name="ExternalData_2" localSheetId="0" hidden="1">Sheet1!$A$2:$C$5828</definedName>
    <definedName name="ExternalData_3" localSheetId="0" hidden="1">Sheet1!$F$2:$H$5828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BA9D1-55B8-48FC-AA26-106E3A568D85}" keepAlive="1" name="Query - OE-LFP10Ah-100SOC-Cell2-ave" description="Connection to the 'OE-LFP10Ah-100SOC-Cell2-ave' query in the workbook." type="5" refreshedVersion="7" background="1" saveData="1">
    <dbPr connection="Provider=Microsoft.Mashup.OleDb.1;Data Source=$Workbook$;Location=OE-LFP10Ah-100SOC-Cell2-ave;Extended Properties=&quot;&quot;" command="SELECT * FROM [OE-LFP10Ah-100SOC-Cell2-ave]"/>
  </connection>
  <connection id="2" xr16:uid="{2C59647A-9354-47F4-9930-C27F403B9C83}" keepAlive="1" name="Query - OE-LFP10Ah-100SOC-Cell2-ave (2)" description="Connection to the 'OE-LFP10Ah-100SOC-Cell2-ave (2)' query in the workbook." type="5" refreshedVersion="7" background="1" saveData="1">
    <dbPr connection="Provider=Microsoft.Mashup.OleDb.1;Data Source=$Workbook$;Location=&quot;OE-LFP10Ah-100SOC-Cell2-ave (2)&quot;;Extended Properties=&quot;&quot;" command="SELECT * FROM [OE-LFP10Ah-100SOC-Cell2-ave (2)]"/>
  </connection>
  <connection id="3" xr16:uid="{13F5E2D7-D5A0-43AE-98A6-DDB93465E3B9}" keepAlive="1" name="Query - OE-LFP10Ah-100SOC-cell2-temp" description="Connection to the 'OE-LFP10Ah-100SOC-cell2-temp' query in the workbook." type="5" refreshedVersion="7" background="1" saveData="1">
    <dbPr connection="Provider=Microsoft.Mashup.OleDb.1;Data Source=$Workbook$;Location=OE-LFP10Ah-100SOC-cell2-temp;Extended Properties=&quot;&quot;" command="SELECT * FROM [OE-LFP10Ah-100SOC-cell2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<sst xmlns="http://schemas.openxmlformats.org/spreadsheetml/2006/main" count="12" uniqueCount="12">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</sst>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Sheet1!$A$1:$A$5828</c:f>
              <c:strCache>
                <c:ptCount val="5828"/>
                <c:pt idx="0">
                  <c:v>Time (second)</c:v>
                </c:pt>
                <c:pt idx="1">
                  <c:v>0</c:v>
                </c:pt>
                <c:pt idx="2">
                  <c:v>0.097</c:v>
                </c:pt>
                <c:pt idx="3">
                  <c:v>0.148</c:v>
                </c:pt>
                <c:pt idx="4">
                  <c:v>0.278</c:v>
                </c:pt>
                <c:pt idx="5">
                  <c:v>0.324</c:v>
                </c:pt>
                <c:pt idx="6">
                  <c:v>0.375</c:v>
                </c:pt>
                <c:pt idx="7">
                  <c:v>0.42</c:v>
                </c:pt>
                <c:pt idx="8">
                  <c:v>0.465</c:v>
                </c:pt>
                <c:pt idx="9">
                  <c:v>0.519</c:v>
                </c:pt>
                <c:pt idx="10">
                  <c:v>0.571</c:v>
                </c:pt>
                <c:pt idx="11">
                  <c:v>0.634</c:v>
                </c:pt>
                <c:pt idx="12">
                  <c:v>0.679</c:v>
                </c:pt>
                <c:pt idx="13">
                  <c:v>0.735</c:v>
                </c:pt>
                <c:pt idx="14">
                  <c:v>0.78</c:v>
                </c:pt>
                <c:pt idx="15">
                  <c:v>0.836</c:v>
                </c:pt>
                <c:pt idx="16">
                  <c:v>0.887</c:v>
                </c:pt>
                <c:pt idx="17">
                  <c:v>0.932</c:v>
                </c:pt>
                <c:pt idx="18">
                  <c:v>1.012</c:v>
                </c:pt>
                <c:pt idx="19">
                  <c:v>1.111</c:v>
                </c:pt>
                <c:pt idx="20">
                  <c:v>1.157</c:v>
                </c:pt>
                <c:pt idx="21">
                  <c:v>1.203</c:v>
                </c:pt>
                <c:pt idx="22">
                  <c:v>1.295</c:v>
                </c:pt>
                <c:pt idx="23">
                  <c:v>1.34</c:v>
                </c:pt>
                <c:pt idx="24">
                  <c:v>1.474</c:v>
                </c:pt>
                <c:pt idx="25">
                  <c:v>1.52</c:v>
                </c:pt>
                <c:pt idx="26">
                  <c:v>1.569</c:v>
                </c:pt>
                <c:pt idx="27">
                  <c:v>1.614</c:v>
                </c:pt>
                <c:pt idx="28">
                  <c:v>1.676</c:v>
                </c:pt>
                <c:pt idx="29">
                  <c:v>1.747</c:v>
                </c:pt>
                <c:pt idx="30">
                  <c:v>1.792</c:v>
                </c:pt>
                <c:pt idx="31">
                  <c:v>1.864</c:v>
                </c:pt>
                <c:pt idx="32">
                  <c:v>1.909</c:v>
                </c:pt>
                <c:pt idx="33">
                  <c:v>1.954</c:v>
                </c:pt>
                <c:pt idx="34">
                  <c:v>2.016</c:v>
                </c:pt>
                <c:pt idx="35">
                  <c:v>2.103</c:v>
                </c:pt>
                <c:pt idx="36">
                  <c:v>2.156</c:v>
                </c:pt>
                <c:pt idx="37">
                  <c:v>2.202</c:v>
                </c:pt>
                <c:pt idx="38">
                  <c:v>2.29</c:v>
                </c:pt>
                <c:pt idx="39">
                  <c:v>2.335</c:v>
                </c:pt>
                <c:pt idx="40">
                  <c:v>2.415</c:v>
                </c:pt>
                <c:pt idx="41">
                  <c:v>2.499</c:v>
                </c:pt>
                <c:pt idx="42">
                  <c:v>2.544</c:v>
                </c:pt>
                <c:pt idx="43">
                  <c:v>2.59</c:v>
                </c:pt>
                <c:pt idx="44">
                  <c:v>2.641</c:v>
                </c:pt>
                <c:pt idx="45">
                  <c:v>2.721</c:v>
                </c:pt>
                <c:pt idx="46">
                  <c:v>2.81</c:v>
                </c:pt>
                <c:pt idx="47">
                  <c:v>2.856</c:v>
                </c:pt>
                <c:pt idx="48">
                  <c:v>2.903</c:v>
                </c:pt>
                <c:pt idx="49">
                  <c:v>2.965</c:v>
                </c:pt>
                <c:pt idx="50">
                  <c:v>3.01</c:v>
                </c:pt>
                <c:pt idx="51">
                  <c:v>3.056</c:v>
                </c:pt>
                <c:pt idx="52">
                  <c:v>3.111</c:v>
                </c:pt>
                <c:pt idx="53">
                  <c:v>3.157</c:v>
                </c:pt>
                <c:pt idx="54">
                  <c:v>3.202</c:v>
                </c:pt>
                <c:pt idx="55">
                  <c:v>3.248</c:v>
                </c:pt>
                <c:pt idx="56">
                  <c:v>3.296</c:v>
                </c:pt>
                <c:pt idx="57">
                  <c:v>3.341</c:v>
                </c:pt>
                <c:pt idx="58">
                  <c:v>3.43</c:v>
                </c:pt>
                <c:pt idx="59">
                  <c:v>3.475</c:v>
                </c:pt>
                <c:pt idx="60">
                  <c:v>3.525</c:v>
                </c:pt>
                <c:pt idx="61">
                  <c:v>3.574</c:v>
                </c:pt>
                <c:pt idx="62">
                  <c:v>3.62</c:v>
                </c:pt>
                <c:pt idx="63">
                  <c:v>3.665</c:v>
                </c:pt>
                <c:pt idx="64">
                  <c:v>3.71</c:v>
                </c:pt>
                <c:pt idx="65">
                  <c:v>3.756</c:v>
                </c:pt>
                <c:pt idx="66">
                  <c:v>3.809</c:v>
                </c:pt>
                <c:pt idx="67">
                  <c:v>3.877</c:v>
                </c:pt>
                <c:pt idx="68">
                  <c:v>3.923</c:v>
                </c:pt>
                <c:pt idx="69">
                  <c:v>3.977</c:v>
                </c:pt>
                <c:pt idx="70">
                  <c:v>4.032</c:v>
                </c:pt>
                <c:pt idx="71">
                  <c:v>4.152</c:v>
                </c:pt>
                <c:pt idx="72">
                  <c:v>4.204</c:v>
                </c:pt>
                <c:pt idx="73">
                  <c:v>4.249</c:v>
                </c:pt>
                <c:pt idx="74">
                  <c:v>4.296</c:v>
                </c:pt>
                <c:pt idx="75">
                  <c:v>4.341</c:v>
                </c:pt>
                <c:pt idx="76">
                  <c:v>4.414</c:v>
                </c:pt>
                <c:pt idx="77">
                  <c:v>4.477</c:v>
                </c:pt>
                <c:pt idx="78">
                  <c:v>4.527</c:v>
                </c:pt>
                <c:pt idx="79">
                  <c:v>4.58</c:v>
                </c:pt>
                <c:pt idx="80">
                  <c:v>4.625</c:v>
                </c:pt>
                <c:pt idx="81">
                  <c:v>4.671</c:v>
                </c:pt>
                <c:pt idx="82">
                  <c:v>4.716</c:v>
                </c:pt>
                <c:pt idx="83">
                  <c:v>4.764</c:v>
                </c:pt>
                <c:pt idx="84">
                  <c:v>4.813</c:v>
                </c:pt>
                <c:pt idx="85">
                  <c:v>4.862</c:v>
                </c:pt>
                <c:pt idx="86">
                  <c:v>4.908</c:v>
                </c:pt>
                <c:pt idx="87">
                  <c:v>4.953</c:v>
                </c:pt>
                <c:pt idx="88">
                  <c:v>5.023</c:v>
                </c:pt>
                <c:pt idx="89">
                  <c:v>5.068</c:v>
                </c:pt>
                <c:pt idx="90">
                  <c:v>5.113</c:v>
                </c:pt>
                <c:pt idx="91">
                  <c:v>5.158</c:v>
                </c:pt>
                <c:pt idx="92">
                  <c:v>5.204</c:v>
                </c:pt>
                <c:pt idx="93">
                  <c:v>5.249</c:v>
                </c:pt>
                <c:pt idx="94">
                  <c:v>5.306</c:v>
                </c:pt>
                <c:pt idx="95">
                  <c:v>5.351</c:v>
                </c:pt>
                <c:pt idx="96">
                  <c:v>5.396</c:v>
                </c:pt>
                <c:pt idx="97">
                  <c:v>5.441</c:v>
                </c:pt>
                <c:pt idx="98">
                  <c:v>5.486</c:v>
                </c:pt>
                <c:pt idx="99">
                  <c:v>5.535</c:v>
                </c:pt>
                <c:pt idx="100">
                  <c:v>5.599</c:v>
                </c:pt>
                <c:pt idx="101">
                  <c:v>5.644</c:v>
                </c:pt>
                <c:pt idx="102">
                  <c:v>5.692</c:v>
                </c:pt>
                <c:pt idx="103">
                  <c:v>5.737</c:v>
                </c:pt>
                <c:pt idx="104">
                  <c:v>5.782</c:v>
                </c:pt>
                <c:pt idx="105">
                  <c:v>5.834</c:v>
                </c:pt>
                <c:pt idx="106">
                  <c:v>5.888</c:v>
                </c:pt>
                <c:pt idx="107">
                  <c:v>5.934</c:v>
                </c:pt>
                <c:pt idx="108">
                  <c:v>5.985</c:v>
                </c:pt>
                <c:pt idx="109">
                  <c:v>6.03</c:v>
                </c:pt>
                <c:pt idx="110">
                  <c:v>6.076</c:v>
                </c:pt>
                <c:pt idx="111">
                  <c:v>6.122</c:v>
                </c:pt>
                <c:pt idx="112">
                  <c:v>6.168</c:v>
                </c:pt>
                <c:pt idx="113">
                  <c:v>6.22</c:v>
                </c:pt>
                <c:pt idx="114">
                  <c:v>6.276</c:v>
                </c:pt>
                <c:pt idx="115">
                  <c:v>6.322</c:v>
                </c:pt>
                <c:pt idx="116">
                  <c:v>6.378</c:v>
                </c:pt>
                <c:pt idx="117">
                  <c:v>6.423</c:v>
                </c:pt>
                <c:pt idx="118">
                  <c:v>6.501</c:v>
                </c:pt>
                <c:pt idx="119">
                  <c:v>6.557</c:v>
                </c:pt>
                <c:pt idx="120">
                  <c:v>6.608</c:v>
                </c:pt>
                <c:pt idx="121">
                  <c:v>6.674</c:v>
                </c:pt>
                <c:pt idx="122">
                  <c:v>6.732</c:v>
                </c:pt>
                <c:pt idx="123">
                  <c:v>6.781</c:v>
                </c:pt>
                <c:pt idx="124">
                  <c:v>6.834</c:v>
                </c:pt>
                <c:pt idx="125">
                  <c:v>6.888</c:v>
                </c:pt>
                <c:pt idx="126">
                  <c:v>6.946</c:v>
                </c:pt>
                <c:pt idx="127">
                  <c:v>7.004</c:v>
                </c:pt>
                <c:pt idx="128">
                  <c:v>7.056</c:v>
                </c:pt>
                <c:pt idx="129">
                  <c:v>7.113</c:v>
                </c:pt>
                <c:pt idx="130">
                  <c:v>7.169</c:v>
                </c:pt>
                <c:pt idx="131">
                  <c:v>7.216</c:v>
                </c:pt>
                <c:pt idx="132">
                  <c:v>7.267</c:v>
                </c:pt>
                <c:pt idx="133">
                  <c:v>7.324</c:v>
                </c:pt>
                <c:pt idx="134">
                  <c:v>7.376</c:v>
                </c:pt>
                <c:pt idx="135">
                  <c:v>7.424</c:v>
                </c:pt>
                <c:pt idx="136">
                  <c:v>7.472</c:v>
                </c:pt>
                <c:pt idx="137">
                  <c:v>7.522</c:v>
                </c:pt>
                <c:pt idx="138">
                  <c:v>7.57</c:v>
                </c:pt>
                <c:pt idx="139">
                  <c:v>7.625</c:v>
                </c:pt>
                <c:pt idx="140">
                  <c:v>7.673</c:v>
                </c:pt>
                <c:pt idx="141">
                  <c:v>7.73</c:v>
                </c:pt>
                <c:pt idx="142">
                  <c:v>7.797</c:v>
                </c:pt>
                <c:pt idx="143">
                  <c:v>7.865</c:v>
                </c:pt>
                <c:pt idx="144">
                  <c:v>7.912</c:v>
                </c:pt>
                <c:pt idx="145">
                  <c:v>7.959</c:v>
                </c:pt>
                <c:pt idx="146">
                  <c:v>8.016</c:v>
                </c:pt>
                <c:pt idx="147">
                  <c:v>8.064</c:v>
                </c:pt>
                <c:pt idx="148">
                  <c:v>8.114</c:v>
                </c:pt>
                <c:pt idx="149">
                  <c:v>8.162</c:v>
                </c:pt>
                <c:pt idx="150">
                  <c:v>8.209</c:v>
                </c:pt>
                <c:pt idx="151">
                  <c:v>8.257</c:v>
                </c:pt>
                <c:pt idx="152">
                  <c:v>8.308</c:v>
                </c:pt>
                <c:pt idx="153">
                  <c:v>8.356</c:v>
                </c:pt>
                <c:pt idx="154">
                  <c:v>8.429</c:v>
                </c:pt>
                <c:pt idx="155">
                  <c:v>8.489</c:v>
                </c:pt>
                <c:pt idx="156">
                  <c:v>8.541</c:v>
                </c:pt>
                <c:pt idx="157">
                  <c:v>8.589</c:v>
                </c:pt>
                <c:pt idx="158">
                  <c:v>8.641</c:v>
                </c:pt>
                <c:pt idx="159">
                  <c:v>8.694</c:v>
                </c:pt>
                <c:pt idx="160">
                  <c:v>8.75</c:v>
                </c:pt>
                <c:pt idx="161">
                  <c:v>8.798</c:v>
                </c:pt>
                <c:pt idx="162">
                  <c:v>8.846</c:v>
                </c:pt>
                <c:pt idx="163">
                  <c:v>8.899</c:v>
                </c:pt>
                <c:pt idx="164">
                  <c:v>8.947</c:v>
                </c:pt>
                <c:pt idx="165">
                  <c:v>8.999</c:v>
                </c:pt>
                <c:pt idx="166">
                  <c:v>9.047</c:v>
                </c:pt>
                <c:pt idx="167">
                  <c:v>9.1</c:v>
                </c:pt>
                <c:pt idx="168">
                  <c:v>9.158</c:v>
                </c:pt>
                <c:pt idx="169">
                  <c:v>9.21</c:v>
                </c:pt>
                <c:pt idx="170">
                  <c:v>9.258</c:v>
                </c:pt>
                <c:pt idx="171">
                  <c:v>9.315</c:v>
                </c:pt>
                <c:pt idx="172">
                  <c:v>9.362</c:v>
                </c:pt>
                <c:pt idx="173">
                  <c:v>9.41</c:v>
                </c:pt>
                <c:pt idx="174">
                  <c:v>9.457</c:v>
                </c:pt>
                <c:pt idx="175">
                  <c:v>9.504</c:v>
                </c:pt>
                <c:pt idx="176">
                  <c:v>9.55</c:v>
                </c:pt>
                <c:pt idx="177">
                  <c:v>9.606</c:v>
                </c:pt>
                <c:pt idx="178">
                  <c:v>9.658</c:v>
                </c:pt>
                <c:pt idx="179">
                  <c:v>9.704</c:v>
                </c:pt>
                <c:pt idx="180">
                  <c:v>9.75</c:v>
                </c:pt>
                <c:pt idx="181">
                  <c:v>9.809</c:v>
                </c:pt>
                <c:pt idx="182">
                  <c:v>9.866</c:v>
                </c:pt>
                <c:pt idx="183">
                  <c:v>9.912</c:v>
                </c:pt>
                <c:pt idx="184">
                  <c:v>9.958</c:v>
                </c:pt>
                <c:pt idx="185">
                  <c:v>10.004</c:v>
                </c:pt>
                <c:pt idx="186">
                  <c:v>10.05</c:v>
                </c:pt>
                <c:pt idx="187">
                  <c:v>10.1</c:v>
                </c:pt>
                <c:pt idx="188">
                  <c:v>10.161</c:v>
                </c:pt>
                <c:pt idx="189">
                  <c:v>10.207</c:v>
                </c:pt>
                <c:pt idx="190">
                  <c:v>10.253</c:v>
                </c:pt>
                <c:pt idx="191">
                  <c:v>10.299</c:v>
                </c:pt>
                <c:pt idx="192">
                  <c:v>10.345</c:v>
                </c:pt>
                <c:pt idx="193">
                  <c:v>10.391</c:v>
                </c:pt>
                <c:pt idx="194">
                  <c:v>10.471</c:v>
                </c:pt>
                <c:pt idx="195">
                  <c:v>10.517</c:v>
                </c:pt>
                <c:pt idx="196">
                  <c:v>10.563</c:v>
                </c:pt>
                <c:pt idx="197">
                  <c:v>10.612</c:v>
                </c:pt>
                <c:pt idx="198">
                  <c:v>10.658</c:v>
                </c:pt>
                <c:pt idx="199">
                  <c:v>10.704</c:v>
                </c:pt>
                <c:pt idx="200">
                  <c:v>10.76</c:v>
                </c:pt>
                <c:pt idx="201">
                  <c:v>10.806</c:v>
                </c:pt>
                <c:pt idx="202">
                  <c:v>10.852</c:v>
                </c:pt>
                <c:pt idx="203">
                  <c:v>10.898</c:v>
                </c:pt>
                <c:pt idx="204">
                  <c:v>10.962</c:v>
                </c:pt>
                <c:pt idx="205">
                  <c:v>11.014</c:v>
                </c:pt>
                <c:pt idx="206">
                  <c:v>11.06</c:v>
                </c:pt>
                <c:pt idx="207">
                  <c:v>11.116</c:v>
                </c:pt>
                <c:pt idx="208">
                  <c:v>11.162</c:v>
                </c:pt>
                <c:pt idx="209">
                  <c:v>11.208</c:v>
                </c:pt>
                <c:pt idx="210">
                  <c:v>11.264</c:v>
                </c:pt>
                <c:pt idx="211">
                  <c:v>11.31</c:v>
                </c:pt>
                <c:pt idx="212">
                  <c:v>11.359</c:v>
                </c:pt>
                <c:pt idx="213">
                  <c:v>11.415</c:v>
                </c:pt>
                <c:pt idx="214">
                  <c:v>11.471</c:v>
                </c:pt>
                <c:pt idx="215">
                  <c:v>11.517</c:v>
                </c:pt>
                <c:pt idx="216">
                  <c:v>11.563</c:v>
                </c:pt>
                <c:pt idx="217">
                  <c:v>11.618</c:v>
                </c:pt>
                <c:pt idx="218">
                  <c:v>11.67</c:v>
                </c:pt>
                <c:pt idx="219">
                  <c:v>11.723</c:v>
                </c:pt>
                <c:pt idx="220">
                  <c:v>11.771</c:v>
                </c:pt>
                <c:pt idx="221">
                  <c:v>11.818</c:v>
                </c:pt>
                <c:pt idx="222">
                  <c:v>11.864</c:v>
                </c:pt>
                <c:pt idx="223">
                  <c:v>11.919</c:v>
                </c:pt>
                <c:pt idx="224">
                  <c:v>11.969</c:v>
                </c:pt>
                <c:pt idx="225">
                  <c:v>12.015</c:v>
                </c:pt>
                <c:pt idx="226">
                  <c:v>12.07</c:v>
                </c:pt>
                <c:pt idx="227">
                  <c:v>12.116</c:v>
                </c:pt>
                <c:pt idx="228">
                  <c:v>12.162</c:v>
                </c:pt>
                <c:pt idx="229">
                  <c:v>12.208</c:v>
                </c:pt>
                <c:pt idx="230">
                  <c:v>12.255</c:v>
                </c:pt>
                <c:pt idx="231">
                  <c:v>12.301</c:v>
                </c:pt>
                <c:pt idx="232">
                  <c:v>12.347</c:v>
                </c:pt>
                <c:pt idx="233">
                  <c:v>12.393</c:v>
                </c:pt>
                <c:pt idx="234">
                  <c:v>12.44</c:v>
                </c:pt>
                <c:pt idx="235">
                  <c:v>12.496</c:v>
                </c:pt>
                <c:pt idx="236">
                  <c:v>12.542</c:v>
                </c:pt>
                <c:pt idx="237">
                  <c:v>12.589</c:v>
                </c:pt>
                <c:pt idx="238">
                  <c:v>12.635</c:v>
                </c:pt>
                <c:pt idx="239">
                  <c:v>12.693</c:v>
                </c:pt>
                <c:pt idx="240">
                  <c:v>12.739</c:v>
                </c:pt>
                <c:pt idx="241">
                  <c:v>12.785</c:v>
                </c:pt>
                <c:pt idx="242">
                  <c:v>12.831</c:v>
                </c:pt>
                <c:pt idx="243">
                  <c:v>12.879</c:v>
                </c:pt>
                <c:pt idx="244">
                  <c:v>12.925</c:v>
                </c:pt>
                <c:pt idx="245">
                  <c:v>12.971</c:v>
                </c:pt>
                <c:pt idx="246">
                  <c:v>13.017</c:v>
                </c:pt>
                <c:pt idx="247">
                  <c:v>13.071</c:v>
                </c:pt>
                <c:pt idx="248">
                  <c:v>13.122</c:v>
                </c:pt>
                <c:pt idx="249">
                  <c:v>13.168</c:v>
                </c:pt>
                <c:pt idx="250">
                  <c:v>13.214</c:v>
                </c:pt>
                <c:pt idx="251">
                  <c:v>13.268</c:v>
                </c:pt>
                <c:pt idx="252">
                  <c:v>13.32</c:v>
                </c:pt>
                <c:pt idx="253">
                  <c:v>13.369</c:v>
                </c:pt>
                <c:pt idx="254">
                  <c:v>13.418</c:v>
                </c:pt>
                <c:pt idx="255">
                  <c:v>13.464</c:v>
                </c:pt>
                <c:pt idx="256">
                  <c:v>13.514</c:v>
                </c:pt>
                <c:pt idx="257">
                  <c:v>13.576</c:v>
                </c:pt>
                <c:pt idx="258">
                  <c:v>13.622</c:v>
                </c:pt>
                <c:pt idx="259">
                  <c:v>13.677</c:v>
                </c:pt>
                <c:pt idx="260">
                  <c:v>13.723</c:v>
                </c:pt>
                <c:pt idx="261">
                  <c:v>13.769</c:v>
                </c:pt>
                <c:pt idx="262">
                  <c:v>13.815</c:v>
                </c:pt>
                <c:pt idx="263">
                  <c:v>13.889</c:v>
                </c:pt>
                <c:pt idx="264">
                  <c:v>13.942</c:v>
                </c:pt>
                <c:pt idx="265">
                  <c:v>13.989</c:v>
                </c:pt>
                <c:pt idx="266">
                  <c:v>14.035</c:v>
                </c:pt>
                <c:pt idx="267">
                  <c:v>14.085</c:v>
                </c:pt>
                <c:pt idx="268">
                  <c:v>14.131</c:v>
                </c:pt>
                <c:pt idx="269">
                  <c:v>14.177</c:v>
                </c:pt>
                <c:pt idx="270">
                  <c:v>14.223</c:v>
                </c:pt>
                <c:pt idx="271">
                  <c:v>14.269</c:v>
                </c:pt>
                <c:pt idx="272">
                  <c:v>14.315</c:v>
                </c:pt>
                <c:pt idx="273">
                  <c:v>14.361</c:v>
                </c:pt>
                <c:pt idx="274">
                  <c:v>14.436</c:v>
                </c:pt>
                <c:pt idx="275">
                  <c:v>14.482</c:v>
                </c:pt>
                <c:pt idx="276">
                  <c:v>14.528</c:v>
                </c:pt>
                <c:pt idx="277">
                  <c:v>14.574</c:v>
                </c:pt>
                <c:pt idx="278">
                  <c:v>14.621</c:v>
                </c:pt>
                <c:pt idx="279">
                  <c:v>14.674</c:v>
                </c:pt>
                <c:pt idx="280">
                  <c:v>14.726</c:v>
                </c:pt>
                <c:pt idx="281">
                  <c:v>14.773</c:v>
                </c:pt>
                <c:pt idx="282">
                  <c:v>14.819</c:v>
                </c:pt>
                <c:pt idx="283">
                  <c:v>14.869</c:v>
                </c:pt>
                <c:pt idx="284">
                  <c:v>14.923</c:v>
                </c:pt>
                <c:pt idx="285">
                  <c:v>14.97</c:v>
                </c:pt>
                <c:pt idx="286">
                  <c:v>15.017</c:v>
                </c:pt>
                <c:pt idx="287">
                  <c:v>15.063</c:v>
                </c:pt>
                <c:pt idx="288">
                  <c:v>15.109</c:v>
                </c:pt>
                <c:pt idx="289">
                  <c:v>15.171</c:v>
                </c:pt>
                <c:pt idx="290">
                  <c:v>15.222</c:v>
                </c:pt>
                <c:pt idx="291">
                  <c:v>15.268</c:v>
                </c:pt>
                <c:pt idx="292">
                  <c:v>15.314</c:v>
                </c:pt>
                <c:pt idx="293">
                  <c:v>15.366</c:v>
                </c:pt>
                <c:pt idx="294">
                  <c:v>15.412</c:v>
                </c:pt>
                <c:pt idx="295">
                  <c:v>15.458</c:v>
                </c:pt>
                <c:pt idx="296">
                  <c:v>15.515</c:v>
                </c:pt>
                <c:pt idx="297">
                  <c:v>15.561</c:v>
                </c:pt>
                <c:pt idx="298">
                  <c:v>15.607</c:v>
                </c:pt>
                <c:pt idx="299">
                  <c:v>15.654</c:v>
                </c:pt>
                <c:pt idx="300">
                  <c:v>15.703</c:v>
                </c:pt>
                <c:pt idx="301">
                  <c:v>15.756</c:v>
                </c:pt>
                <c:pt idx="302">
                  <c:v>15.81</c:v>
                </c:pt>
                <c:pt idx="303">
                  <c:v>15.863</c:v>
                </c:pt>
                <c:pt idx="304">
                  <c:v>15.909</c:v>
                </c:pt>
                <c:pt idx="305">
                  <c:v>15.956</c:v>
                </c:pt>
                <c:pt idx="306">
                  <c:v>16.009</c:v>
                </c:pt>
                <c:pt idx="307">
                  <c:v>16.062</c:v>
                </c:pt>
                <c:pt idx="308">
                  <c:v>16.118</c:v>
                </c:pt>
                <c:pt idx="309">
                  <c:v>16.166</c:v>
                </c:pt>
                <c:pt idx="310">
                  <c:v>16.221</c:v>
                </c:pt>
                <c:pt idx="311">
                  <c:v>16.27</c:v>
                </c:pt>
                <c:pt idx="312">
                  <c:v>16.317</c:v>
                </c:pt>
                <c:pt idx="313">
                  <c:v>16.363</c:v>
                </c:pt>
                <c:pt idx="314">
                  <c:v>16.409</c:v>
                </c:pt>
                <c:pt idx="315">
                  <c:v>16.455</c:v>
                </c:pt>
                <c:pt idx="316">
                  <c:v>16.517</c:v>
                </c:pt>
                <c:pt idx="317">
                  <c:v>16.563</c:v>
                </c:pt>
                <c:pt idx="318">
                  <c:v>16.609</c:v>
                </c:pt>
                <c:pt idx="319">
                  <c:v>16.657</c:v>
                </c:pt>
                <c:pt idx="320">
                  <c:v>16.703</c:v>
                </c:pt>
                <c:pt idx="321">
                  <c:v>16.752</c:v>
                </c:pt>
                <c:pt idx="322">
                  <c:v>16.798</c:v>
                </c:pt>
                <c:pt idx="323">
                  <c:v>16.849</c:v>
                </c:pt>
                <c:pt idx="324">
                  <c:v>16.895</c:v>
                </c:pt>
                <c:pt idx="325">
                  <c:v>16.946</c:v>
                </c:pt>
                <c:pt idx="326">
                  <c:v>16.995</c:v>
                </c:pt>
                <c:pt idx="327">
                  <c:v>17.041</c:v>
                </c:pt>
                <c:pt idx="328">
                  <c:v>17.088</c:v>
                </c:pt>
                <c:pt idx="329">
                  <c:v>17.134</c:v>
                </c:pt>
                <c:pt idx="330">
                  <c:v>17.18</c:v>
                </c:pt>
                <c:pt idx="331">
                  <c:v>17.226</c:v>
                </c:pt>
                <c:pt idx="332">
                  <c:v>17.278</c:v>
                </c:pt>
                <c:pt idx="333">
                  <c:v>17.324</c:v>
                </c:pt>
                <c:pt idx="334">
                  <c:v>17.38</c:v>
                </c:pt>
                <c:pt idx="335">
                  <c:v>17.426</c:v>
                </c:pt>
                <c:pt idx="336">
                  <c:v>17.479</c:v>
                </c:pt>
                <c:pt idx="337">
                  <c:v>17.53</c:v>
                </c:pt>
                <c:pt idx="338">
                  <c:v>17.581</c:v>
                </c:pt>
                <c:pt idx="339">
                  <c:v>17.639</c:v>
                </c:pt>
                <c:pt idx="340">
                  <c:v>17.692</c:v>
                </c:pt>
                <c:pt idx="341">
                  <c:v>17.738</c:v>
                </c:pt>
                <c:pt idx="342">
                  <c:v>17.788</c:v>
                </c:pt>
                <c:pt idx="343">
                  <c:v>17.852</c:v>
                </c:pt>
                <c:pt idx="344">
                  <c:v>17.898</c:v>
                </c:pt>
                <c:pt idx="345">
                  <c:v>17.953</c:v>
                </c:pt>
                <c:pt idx="346">
                  <c:v>18.015</c:v>
                </c:pt>
                <c:pt idx="347">
                  <c:v>18.061</c:v>
                </c:pt>
                <c:pt idx="348">
                  <c:v>18.107</c:v>
                </c:pt>
                <c:pt idx="349">
                  <c:v>18.163</c:v>
                </c:pt>
                <c:pt idx="350">
                  <c:v>18.21</c:v>
                </c:pt>
                <c:pt idx="351">
                  <c:v>18.256</c:v>
                </c:pt>
                <c:pt idx="352">
                  <c:v>18.303</c:v>
                </c:pt>
                <c:pt idx="353">
                  <c:v>18.349</c:v>
                </c:pt>
                <c:pt idx="354">
                  <c:v>18.396</c:v>
                </c:pt>
                <c:pt idx="355">
                  <c:v>18.447</c:v>
                </c:pt>
                <c:pt idx="356">
                  <c:v>18.493</c:v>
                </c:pt>
                <c:pt idx="357">
                  <c:v>18.539</c:v>
                </c:pt>
                <c:pt idx="358">
                  <c:v>18.584</c:v>
                </c:pt>
                <c:pt idx="359">
                  <c:v>18.631</c:v>
                </c:pt>
                <c:pt idx="360">
                  <c:v>18.677</c:v>
                </c:pt>
                <c:pt idx="361">
                  <c:v>18.723</c:v>
                </c:pt>
                <c:pt idx="362">
                  <c:v>18.77</c:v>
                </c:pt>
                <c:pt idx="363">
                  <c:v>18.84</c:v>
                </c:pt>
                <c:pt idx="364">
                  <c:v>18.887</c:v>
                </c:pt>
                <c:pt idx="365">
                  <c:v>18.941</c:v>
                </c:pt>
                <c:pt idx="366">
                  <c:v>18.988</c:v>
                </c:pt>
                <c:pt idx="367">
                  <c:v>19.039</c:v>
                </c:pt>
                <c:pt idx="368">
                  <c:v>19.087</c:v>
                </c:pt>
                <c:pt idx="369">
                  <c:v>19.133</c:v>
                </c:pt>
                <c:pt idx="370">
                  <c:v>19.179</c:v>
                </c:pt>
                <c:pt idx="371">
                  <c:v>19.231</c:v>
                </c:pt>
                <c:pt idx="372">
                  <c:v>19.299</c:v>
                </c:pt>
                <c:pt idx="373">
                  <c:v>19.351</c:v>
                </c:pt>
                <c:pt idx="374">
                  <c:v>19.397</c:v>
                </c:pt>
                <c:pt idx="375">
                  <c:v>19.443</c:v>
                </c:pt>
                <c:pt idx="376">
                  <c:v>19.499</c:v>
                </c:pt>
                <c:pt idx="377">
                  <c:v>19.545</c:v>
                </c:pt>
                <c:pt idx="378">
                  <c:v>19.591</c:v>
                </c:pt>
                <c:pt idx="379">
                  <c:v>19.637</c:v>
                </c:pt>
                <c:pt idx="380">
                  <c:v>19.685</c:v>
                </c:pt>
                <c:pt idx="381">
                  <c:v>19.738</c:v>
                </c:pt>
                <c:pt idx="382">
                  <c:v>19.788</c:v>
                </c:pt>
                <c:pt idx="383">
                  <c:v>19.841</c:v>
                </c:pt>
                <c:pt idx="384">
                  <c:v>19.888</c:v>
                </c:pt>
                <c:pt idx="385">
                  <c:v>19.934</c:v>
                </c:pt>
                <c:pt idx="386">
                  <c:v>19.991</c:v>
                </c:pt>
                <c:pt idx="387">
                  <c:v>20.038</c:v>
                </c:pt>
                <c:pt idx="388">
                  <c:v>20.088</c:v>
                </c:pt>
                <c:pt idx="389">
                  <c:v>20.134</c:v>
                </c:pt>
                <c:pt idx="390">
                  <c:v>20.187</c:v>
                </c:pt>
                <c:pt idx="391">
                  <c:v>20.233</c:v>
                </c:pt>
                <c:pt idx="392">
                  <c:v>20.279</c:v>
                </c:pt>
                <c:pt idx="393">
                  <c:v>20.325</c:v>
                </c:pt>
                <c:pt idx="394">
                  <c:v>20.371</c:v>
                </c:pt>
                <c:pt idx="395">
                  <c:v>20.441</c:v>
                </c:pt>
                <c:pt idx="396">
                  <c:v>20.487</c:v>
                </c:pt>
                <c:pt idx="397">
                  <c:v>20.55</c:v>
                </c:pt>
                <c:pt idx="398">
                  <c:v>20.606</c:v>
                </c:pt>
                <c:pt idx="399">
                  <c:v>20.653</c:v>
                </c:pt>
                <c:pt idx="400">
                  <c:v>20.7</c:v>
                </c:pt>
                <c:pt idx="401">
                  <c:v>20.747</c:v>
                </c:pt>
                <c:pt idx="402">
                  <c:v>20.793</c:v>
                </c:pt>
                <c:pt idx="403">
                  <c:v>20.849</c:v>
                </c:pt>
                <c:pt idx="404">
                  <c:v>20.904</c:v>
                </c:pt>
                <c:pt idx="405">
                  <c:v>20.958</c:v>
                </c:pt>
                <c:pt idx="406">
                  <c:v>21.004</c:v>
                </c:pt>
                <c:pt idx="407">
                  <c:v>21.056</c:v>
                </c:pt>
                <c:pt idx="408">
                  <c:v>21.103</c:v>
                </c:pt>
                <c:pt idx="409">
                  <c:v>21.158</c:v>
                </c:pt>
                <c:pt idx="410">
                  <c:v>21.204</c:v>
                </c:pt>
                <c:pt idx="411">
                  <c:v>21.25</c:v>
                </c:pt>
                <c:pt idx="412">
                  <c:v>21.297</c:v>
                </c:pt>
                <c:pt idx="413">
                  <c:v>21.347</c:v>
                </c:pt>
                <c:pt idx="414">
                  <c:v>21.394</c:v>
                </c:pt>
                <c:pt idx="415">
                  <c:v>21.44</c:v>
                </c:pt>
                <c:pt idx="416">
                  <c:v>21.487</c:v>
                </c:pt>
                <c:pt idx="417">
                  <c:v>21.533</c:v>
                </c:pt>
                <c:pt idx="418">
                  <c:v>21.585</c:v>
                </c:pt>
                <c:pt idx="419">
                  <c:v>21.635</c:v>
                </c:pt>
                <c:pt idx="420">
                  <c:v>21.688</c:v>
                </c:pt>
                <c:pt idx="421">
                  <c:v>21.753</c:v>
                </c:pt>
                <c:pt idx="422">
                  <c:v>21.799</c:v>
                </c:pt>
                <c:pt idx="423">
                  <c:v>21.847</c:v>
                </c:pt>
                <c:pt idx="424">
                  <c:v>21.896</c:v>
                </c:pt>
                <c:pt idx="425">
                  <c:v>21.942</c:v>
                </c:pt>
                <c:pt idx="426">
                  <c:v>21.994</c:v>
                </c:pt>
                <c:pt idx="427">
                  <c:v>22.04</c:v>
                </c:pt>
                <c:pt idx="428">
                  <c:v>22.093</c:v>
                </c:pt>
                <c:pt idx="429">
                  <c:v>22.139</c:v>
                </c:pt>
                <c:pt idx="430">
                  <c:v>22.194</c:v>
                </c:pt>
                <c:pt idx="431">
                  <c:v>22.294</c:v>
                </c:pt>
                <c:pt idx="432">
                  <c:v>22.345</c:v>
                </c:pt>
                <c:pt idx="433">
                  <c:v>22.412</c:v>
                </c:pt>
                <c:pt idx="434">
                  <c:v>22.458</c:v>
                </c:pt>
                <c:pt idx="435">
                  <c:v>22.507</c:v>
                </c:pt>
                <c:pt idx="436">
                  <c:v>22.572</c:v>
                </c:pt>
                <c:pt idx="437">
                  <c:v>22.62</c:v>
                </c:pt>
                <c:pt idx="438">
                  <c:v>22.666</c:v>
                </c:pt>
                <c:pt idx="439">
                  <c:v>22.715</c:v>
                </c:pt>
                <c:pt idx="440">
                  <c:v>22.761</c:v>
                </c:pt>
                <c:pt idx="441">
                  <c:v>22.807</c:v>
                </c:pt>
                <c:pt idx="442">
                  <c:v>22.853</c:v>
                </c:pt>
                <c:pt idx="443">
                  <c:v>22.91</c:v>
                </c:pt>
                <c:pt idx="444">
                  <c:v>22.961</c:v>
                </c:pt>
                <c:pt idx="445">
                  <c:v>23.007</c:v>
                </c:pt>
                <c:pt idx="446">
                  <c:v>23.053</c:v>
                </c:pt>
                <c:pt idx="447">
                  <c:v>23.109</c:v>
                </c:pt>
                <c:pt idx="448">
                  <c:v>23.164</c:v>
                </c:pt>
                <c:pt idx="449">
                  <c:v>23.211</c:v>
                </c:pt>
                <c:pt idx="450">
                  <c:v>23.26</c:v>
                </c:pt>
                <c:pt idx="451">
                  <c:v>23.306</c:v>
                </c:pt>
                <c:pt idx="452">
                  <c:v>23.363</c:v>
                </c:pt>
                <c:pt idx="453">
                  <c:v>23.42</c:v>
                </c:pt>
                <c:pt idx="454">
                  <c:v>23.479</c:v>
                </c:pt>
                <c:pt idx="455">
                  <c:v>23.533</c:v>
                </c:pt>
                <c:pt idx="456">
                  <c:v>23.58</c:v>
                </c:pt>
                <c:pt idx="457">
                  <c:v>23.631</c:v>
                </c:pt>
                <c:pt idx="458">
                  <c:v>23.684</c:v>
                </c:pt>
                <c:pt idx="459">
                  <c:v>23.731</c:v>
                </c:pt>
                <c:pt idx="460">
                  <c:v>23.777</c:v>
                </c:pt>
                <c:pt idx="461">
                  <c:v>23.832</c:v>
                </c:pt>
                <c:pt idx="462">
                  <c:v>23.879</c:v>
                </c:pt>
                <c:pt idx="463">
                  <c:v>23.925</c:v>
                </c:pt>
                <c:pt idx="464">
                  <c:v>23.971</c:v>
                </c:pt>
                <c:pt idx="465">
                  <c:v>24.024</c:v>
                </c:pt>
                <c:pt idx="466">
                  <c:v>24.07</c:v>
                </c:pt>
                <c:pt idx="467">
                  <c:v>24.117</c:v>
                </c:pt>
                <c:pt idx="468">
                  <c:v>24.163</c:v>
                </c:pt>
                <c:pt idx="469">
                  <c:v>24.216</c:v>
                </c:pt>
                <c:pt idx="470">
                  <c:v>24.263</c:v>
                </c:pt>
                <c:pt idx="471">
                  <c:v>24.314</c:v>
                </c:pt>
                <c:pt idx="472">
                  <c:v>24.361</c:v>
                </c:pt>
                <c:pt idx="473">
                  <c:v>24.407</c:v>
                </c:pt>
                <c:pt idx="474">
                  <c:v>24.454</c:v>
                </c:pt>
                <c:pt idx="475">
                  <c:v>24.501</c:v>
                </c:pt>
                <c:pt idx="476">
                  <c:v>24.548</c:v>
                </c:pt>
                <c:pt idx="477">
                  <c:v>24.6</c:v>
                </c:pt>
                <c:pt idx="478">
                  <c:v>24.647</c:v>
                </c:pt>
                <c:pt idx="479">
                  <c:v>24.698</c:v>
                </c:pt>
                <c:pt idx="480">
                  <c:v>24.747</c:v>
                </c:pt>
                <c:pt idx="481">
                  <c:v>24.8</c:v>
                </c:pt>
                <c:pt idx="482">
                  <c:v>24.855</c:v>
                </c:pt>
                <c:pt idx="483">
                  <c:v>24.903</c:v>
                </c:pt>
                <c:pt idx="484">
                  <c:v>24.953</c:v>
                </c:pt>
                <c:pt idx="485">
                  <c:v>24.999</c:v>
                </c:pt>
                <c:pt idx="486">
                  <c:v>25.045</c:v>
                </c:pt>
                <c:pt idx="487">
                  <c:v>25.096</c:v>
                </c:pt>
                <c:pt idx="488">
                  <c:v>25.15</c:v>
                </c:pt>
                <c:pt idx="489">
                  <c:v>25.199</c:v>
                </c:pt>
                <c:pt idx="490">
                  <c:v>25.255</c:v>
                </c:pt>
                <c:pt idx="491">
                  <c:v>25.309</c:v>
                </c:pt>
                <c:pt idx="492">
                  <c:v>25.355</c:v>
                </c:pt>
                <c:pt idx="493">
                  <c:v>25.402</c:v>
                </c:pt>
                <c:pt idx="494">
                  <c:v>25.448</c:v>
                </c:pt>
                <c:pt idx="495">
                  <c:v>25.495</c:v>
                </c:pt>
                <c:pt idx="496">
                  <c:v>25.541</c:v>
                </c:pt>
                <c:pt idx="497">
                  <c:v>25.588</c:v>
                </c:pt>
                <c:pt idx="498">
                  <c:v>25.649</c:v>
                </c:pt>
                <c:pt idx="499">
                  <c:v>25.695</c:v>
                </c:pt>
                <c:pt idx="500">
                  <c:v>25.741</c:v>
                </c:pt>
                <c:pt idx="501">
                  <c:v>25.794</c:v>
                </c:pt>
                <c:pt idx="502">
                  <c:v>25.843</c:v>
                </c:pt>
                <c:pt idx="503">
                  <c:v>25.889</c:v>
                </c:pt>
                <c:pt idx="504">
                  <c:v>25.945</c:v>
                </c:pt>
                <c:pt idx="505">
                  <c:v>25.991</c:v>
                </c:pt>
                <c:pt idx="506">
                  <c:v>26.046</c:v>
                </c:pt>
                <c:pt idx="507">
                  <c:v>26.101</c:v>
                </c:pt>
                <c:pt idx="508">
                  <c:v>26.147</c:v>
                </c:pt>
                <c:pt idx="509">
                  <c:v>26.203</c:v>
                </c:pt>
                <c:pt idx="510">
                  <c:v>26.251</c:v>
                </c:pt>
                <c:pt idx="511">
                  <c:v>26.298</c:v>
                </c:pt>
                <c:pt idx="512">
                  <c:v>26.344</c:v>
                </c:pt>
                <c:pt idx="513">
                  <c:v>26.391</c:v>
                </c:pt>
                <c:pt idx="514">
                  <c:v>26.462</c:v>
                </c:pt>
                <c:pt idx="515">
                  <c:v>26.519</c:v>
                </c:pt>
                <c:pt idx="516">
                  <c:v>26.569</c:v>
                </c:pt>
                <c:pt idx="517">
                  <c:v>26.616</c:v>
                </c:pt>
                <c:pt idx="518">
                  <c:v>26.667</c:v>
                </c:pt>
                <c:pt idx="519">
                  <c:v>26.713</c:v>
                </c:pt>
                <c:pt idx="520">
                  <c:v>26.768</c:v>
                </c:pt>
                <c:pt idx="521">
                  <c:v>26.822</c:v>
                </c:pt>
                <c:pt idx="522">
                  <c:v>26.869</c:v>
                </c:pt>
                <c:pt idx="523">
                  <c:v>26.925</c:v>
                </c:pt>
                <c:pt idx="524">
                  <c:v>26.978</c:v>
                </c:pt>
                <c:pt idx="525">
                  <c:v>27.042</c:v>
                </c:pt>
                <c:pt idx="526">
                  <c:v>27.097</c:v>
                </c:pt>
                <c:pt idx="527">
                  <c:v>27.147</c:v>
                </c:pt>
                <c:pt idx="528">
                  <c:v>27.193</c:v>
                </c:pt>
                <c:pt idx="529">
                  <c:v>27.239</c:v>
                </c:pt>
                <c:pt idx="530">
                  <c:v>27.286</c:v>
                </c:pt>
                <c:pt idx="531">
                  <c:v>27.333</c:v>
                </c:pt>
                <c:pt idx="532">
                  <c:v>27.384</c:v>
                </c:pt>
                <c:pt idx="533">
                  <c:v>27.43</c:v>
                </c:pt>
                <c:pt idx="534">
                  <c:v>27.476</c:v>
                </c:pt>
                <c:pt idx="535">
                  <c:v>27.522</c:v>
                </c:pt>
                <c:pt idx="536">
                  <c:v>27.575</c:v>
                </c:pt>
                <c:pt idx="537">
                  <c:v>27.627</c:v>
                </c:pt>
                <c:pt idx="538">
                  <c:v>27.676</c:v>
                </c:pt>
                <c:pt idx="539">
                  <c:v>27.722</c:v>
                </c:pt>
                <c:pt idx="540">
                  <c:v>27.769</c:v>
                </c:pt>
                <c:pt idx="541">
                  <c:v>27.825</c:v>
                </c:pt>
                <c:pt idx="542">
                  <c:v>27.875</c:v>
                </c:pt>
                <c:pt idx="543">
                  <c:v>27.929</c:v>
                </c:pt>
                <c:pt idx="544">
                  <c:v>27.975</c:v>
                </c:pt>
                <c:pt idx="545">
                  <c:v>28.022</c:v>
                </c:pt>
                <c:pt idx="546">
                  <c:v>28.069</c:v>
                </c:pt>
                <c:pt idx="547">
                  <c:v>28.115</c:v>
                </c:pt>
                <c:pt idx="548">
                  <c:v>28.161</c:v>
                </c:pt>
                <c:pt idx="549">
                  <c:v>28.207</c:v>
                </c:pt>
                <c:pt idx="550">
                  <c:v>28.253</c:v>
                </c:pt>
                <c:pt idx="551">
                  <c:v>28.302</c:v>
                </c:pt>
                <c:pt idx="552">
                  <c:v>28.348</c:v>
                </c:pt>
                <c:pt idx="553">
                  <c:v>28.394</c:v>
                </c:pt>
                <c:pt idx="554">
                  <c:v>28.44</c:v>
                </c:pt>
                <c:pt idx="555">
                  <c:v>28.493</c:v>
                </c:pt>
                <c:pt idx="556">
                  <c:v>28.547</c:v>
                </c:pt>
                <c:pt idx="557">
                  <c:v>28.593</c:v>
                </c:pt>
                <c:pt idx="558">
                  <c:v>28.639</c:v>
                </c:pt>
                <c:pt idx="559">
                  <c:v>28.687</c:v>
                </c:pt>
                <c:pt idx="560">
                  <c:v>28.742</c:v>
                </c:pt>
                <c:pt idx="561">
                  <c:v>28.788</c:v>
                </c:pt>
                <c:pt idx="562">
                  <c:v>28.84</c:v>
                </c:pt>
                <c:pt idx="563">
                  <c:v>28.886</c:v>
                </c:pt>
                <c:pt idx="564">
                  <c:v>28.939</c:v>
                </c:pt>
                <c:pt idx="565">
                  <c:v>28.986</c:v>
                </c:pt>
                <c:pt idx="566">
                  <c:v>29.033</c:v>
                </c:pt>
                <c:pt idx="567">
                  <c:v>29.08</c:v>
                </c:pt>
                <c:pt idx="568">
                  <c:v>29.131</c:v>
                </c:pt>
                <c:pt idx="569">
                  <c:v>29.184</c:v>
                </c:pt>
                <c:pt idx="570">
                  <c:v>29.231</c:v>
                </c:pt>
                <c:pt idx="571">
                  <c:v>29.277</c:v>
                </c:pt>
                <c:pt idx="572">
                  <c:v>29.331</c:v>
                </c:pt>
                <c:pt idx="573">
                  <c:v>29.382</c:v>
                </c:pt>
                <c:pt idx="574">
                  <c:v>29.435</c:v>
                </c:pt>
                <c:pt idx="575">
                  <c:v>29.481</c:v>
                </c:pt>
                <c:pt idx="576">
                  <c:v>29.536</c:v>
                </c:pt>
                <c:pt idx="577">
                  <c:v>29.6</c:v>
                </c:pt>
                <c:pt idx="578">
                  <c:v>29.647</c:v>
                </c:pt>
                <c:pt idx="579">
                  <c:v>29.697</c:v>
                </c:pt>
                <c:pt idx="580">
                  <c:v>29.746</c:v>
                </c:pt>
                <c:pt idx="581">
                  <c:v>29.792</c:v>
                </c:pt>
                <c:pt idx="582">
                  <c:v>29.842</c:v>
                </c:pt>
                <c:pt idx="583">
                  <c:v>29.898</c:v>
                </c:pt>
                <c:pt idx="584">
                  <c:v>29.944</c:v>
                </c:pt>
                <c:pt idx="585">
                  <c:v>30</c:v>
                </c:pt>
                <c:pt idx="586">
                  <c:v>30.048</c:v>
                </c:pt>
                <c:pt idx="587">
                  <c:v>30.094</c:v>
                </c:pt>
                <c:pt idx="588">
                  <c:v>30.144</c:v>
                </c:pt>
                <c:pt idx="589">
                  <c:v>30.188</c:v>
                </c:pt>
                <c:pt idx="590">
                  <c:v>30.243</c:v>
                </c:pt>
                <c:pt idx="591">
                  <c:v>30.289</c:v>
                </c:pt>
                <c:pt idx="592">
                  <c:v>30.336</c:v>
                </c:pt>
                <c:pt idx="593">
                  <c:v>30.401</c:v>
                </c:pt>
                <c:pt idx="594">
                  <c:v>30.47</c:v>
                </c:pt>
                <c:pt idx="595">
                  <c:v>30.544</c:v>
                </c:pt>
                <c:pt idx="596">
                  <c:v>30.601</c:v>
                </c:pt>
                <c:pt idx="597">
                  <c:v>30.673</c:v>
                </c:pt>
                <c:pt idx="598">
                  <c:v>30.735</c:v>
                </c:pt>
                <c:pt idx="599">
                  <c:v>30.785</c:v>
                </c:pt>
                <c:pt idx="600">
                  <c:v>30.84</c:v>
                </c:pt>
                <c:pt idx="601">
                  <c:v>30.886</c:v>
                </c:pt>
                <c:pt idx="602">
                  <c:v>30.934</c:v>
                </c:pt>
                <c:pt idx="603">
                  <c:v>30.986</c:v>
                </c:pt>
                <c:pt idx="604">
                  <c:v>31.049</c:v>
                </c:pt>
                <c:pt idx="605">
                  <c:v>31.096</c:v>
                </c:pt>
                <c:pt idx="606">
                  <c:v>31.148</c:v>
                </c:pt>
                <c:pt idx="607">
                  <c:v>31.196</c:v>
                </c:pt>
                <c:pt idx="608">
                  <c:v>31.253</c:v>
                </c:pt>
                <c:pt idx="609">
                  <c:v>31.305</c:v>
                </c:pt>
                <c:pt idx="610">
                  <c:v>31.352</c:v>
                </c:pt>
                <c:pt idx="611">
                  <c:v>31.403</c:v>
                </c:pt>
                <c:pt idx="612">
                  <c:v>31.455</c:v>
                </c:pt>
                <c:pt idx="613">
                  <c:v>31.505</c:v>
                </c:pt>
                <c:pt idx="614">
                  <c:v>31.56</c:v>
                </c:pt>
                <c:pt idx="615">
                  <c:v>31.607</c:v>
                </c:pt>
                <c:pt idx="616">
                  <c:v>31.653</c:v>
                </c:pt>
                <c:pt idx="617">
                  <c:v>31.7</c:v>
                </c:pt>
                <c:pt idx="618">
                  <c:v>31.747</c:v>
                </c:pt>
                <c:pt idx="619">
                  <c:v>31.8</c:v>
                </c:pt>
                <c:pt idx="620">
                  <c:v>31.847</c:v>
                </c:pt>
                <c:pt idx="621">
                  <c:v>31.894</c:v>
                </c:pt>
                <c:pt idx="622">
                  <c:v>31.94</c:v>
                </c:pt>
                <c:pt idx="623">
                  <c:v>31.996</c:v>
                </c:pt>
                <c:pt idx="624">
                  <c:v>32.051</c:v>
                </c:pt>
                <c:pt idx="625">
                  <c:v>32.106</c:v>
                </c:pt>
                <c:pt idx="626">
                  <c:v>32.163</c:v>
                </c:pt>
                <c:pt idx="627">
                  <c:v>32.209</c:v>
                </c:pt>
                <c:pt idx="628">
                  <c:v>32.256</c:v>
                </c:pt>
                <c:pt idx="629">
                  <c:v>32.303</c:v>
                </c:pt>
                <c:pt idx="630">
                  <c:v>32.35</c:v>
                </c:pt>
                <c:pt idx="631">
                  <c:v>32.42</c:v>
                </c:pt>
                <c:pt idx="632">
                  <c:v>32.467</c:v>
                </c:pt>
                <c:pt idx="633">
                  <c:v>32.525</c:v>
                </c:pt>
                <c:pt idx="634">
                  <c:v>32.572</c:v>
                </c:pt>
                <c:pt idx="635">
                  <c:v>32.629</c:v>
                </c:pt>
                <c:pt idx="636">
                  <c:v>32.676</c:v>
                </c:pt>
                <c:pt idx="637">
                  <c:v>32.723</c:v>
                </c:pt>
                <c:pt idx="638">
                  <c:v>32.77</c:v>
                </c:pt>
                <c:pt idx="639">
                  <c:v>32.818</c:v>
                </c:pt>
                <c:pt idx="640">
                  <c:v>32.878</c:v>
                </c:pt>
                <c:pt idx="641">
                  <c:v>32.924</c:v>
                </c:pt>
                <c:pt idx="642">
                  <c:v>32.971</c:v>
                </c:pt>
                <c:pt idx="643">
                  <c:v>33.018</c:v>
                </c:pt>
                <c:pt idx="644">
                  <c:v>33.065</c:v>
                </c:pt>
                <c:pt idx="645">
                  <c:v>33.116</c:v>
                </c:pt>
                <c:pt idx="646">
                  <c:v>33.163</c:v>
                </c:pt>
                <c:pt idx="647">
                  <c:v>33.21</c:v>
                </c:pt>
                <c:pt idx="648">
                  <c:v>33.264</c:v>
                </c:pt>
                <c:pt idx="649">
                  <c:v>33.312</c:v>
                </c:pt>
                <c:pt idx="650">
                  <c:v>33.358</c:v>
                </c:pt>
                <c:pt idx="651">
                  <c:v>33.408</c:v>
                </c:pt>
                <c:pt idx="652">
                  <c:v>33.458</c:v>
                </c:pt>
                <c:pt idx="653">
                  <c:v>33.514</c:v>
                </c:pt>
                <c:pt idx="654">
                  <c:v>33.568</c:v>
                </c:pt>
                <c:pt idx="655">
                  <c:v>33.616</c:v>
                </c:pt>
                <c:pt idx="656">
                  <c:v>33.671</c:v>
                </c:pt>
                <c:pt idx="657">
                  <c:v>33.719</c:v>
                </c:pt>
                <c:pt idx="658">
                  <c:v>33.765</c:v>
                </c:pt>
                <c:pt idx="659">
                  <c:v>33.812</c:v>
                </c:pt>
                <c:pt idx="660">
                  <c:v>33.86</c:v>
                </c:pt>
                <c:pt idx="661">
                  <c:v>33.909</c:v>
                </c:pt>
                <c:pt idx="662">
                  <c:v>33.956</c:v>
                </c:pt>
                <c:pt idx="663">
                  <c:v>34.003</c:v>
                </c:pt>
                <c:pt idx="664">
                  <c:v>34.059</c:v>
                </c:pt>
                <c:pt idx="665">
                  <c:v>34.105</c:v>
                </c:pt>
                <c:pt idx="666">
                  <c:v>34.174</c:v>
                </c:pt>
                <c:pt idx="667">
                  <c:v>34.239</c:v>
                </c:pt>
                <c:pt idx="668">
                  <c:v>34.295</c:v>
                </c:pt>
                <c:pt idx="669">
                  <c:v>34.341</c:v>
                </c:pt>
                <c:pt idx="670">
                  <c:v>34.387</c:v>
                </c:pt>
                <c:pt idx="671">
                  <c:v>34.434</c:v>
                </c:pt>
                <c:pt idx="672">
                  <c:v>34.482</c:v>
                </c:pt>
                <c:pt idx="673">
                  <c:v>34.529</c:v>
                </c:pt>
                <c:pt idx="674">
                  <c:v>34.58</c:v>
                </c:pt>
                <c:pt idx="675">
                  <c:v>34.636</c:v>
                </c:pt>
                <c:pt idx="676">
                  <c:v>34.683</c:v>
                </c:pt>
                <c:pt idx="677">
                  <c:v>34.738</c:v>
                </c:pt>
                <c:pt idx="678">
                  <c:v>34.794</c:v>
                </c:pt>
                <c:pt idx="679">
                  <c:v>34.844</c:v>
                </c:pt>
                <c:pt idx="680">
                  <c:v>34.892</c:v>
                </c:pt>
                <c:pt idx="681">
                  <c:v>34.939</c:v>
                </c:pt>
                <c:pt idx="682">
                  <c:v>34.986</c:v>
                </c:pt>
                <c:pt idx="683">
                  <c:v>35.054</c:v>
                </c:pt>
                <c:pt idx="684">
                  <c:v>35.126</c:v>
                </c:pt>
                <c:pt idx="685">
                  <c:v>35.19</c:v>
                </c:pt>
                <c:pt idx="686">
                  <c:v>35.236</c:v>
                </c:pt>
                <c:pt idx="687">
                  <c:v>35.283</c:v>
                </c:pt>
                <c:pt idx="688">
                  <c:v>35.332</c:v>
                </c:pt>
                <c:pt idx="689">
                  <c:v>35.388</c:v>
                </c:pt>
                <c:pt idx="690">
                  <c:v>35.435</c:v>
                </c:pt>
                <c:pt idx="691">
                  <c:v>35.482</c:v>
                </c:pt>
                <c:pt idx="692">
                  <c:v>35.529</c:v>
                </c:pt>
                <c:pt idx="693">
                  <c:v>35.576</c:v>
                </c:pt>
                <c:pt idx="694">
                  <c:v>35.622</c:v>
                </c:pt>
                <c:pt idx="695">
                  <c:v>35.669</c:v>
                </c:pt>
                <c:pt idx="696">
                  <c:v>35.718</c:v>
                </c:pt>
                <c:pt idx="697">
                  <c:v>35.764</c:v>
                </c:pt>
                <c:pt idx="698">
                  <c:v>35.812</c:v>
                </c:pt>
                <c:pt idx="699">
                  <c:v>35.859</c:v>
                </c:pt>
                <c:pt idx="700">
                  <c:v>35.905</c:v>
                </c:pt>
                <c:pt idx="701">
                  <c:v>35.951</c:v>
                </c:pt>
                <c:pt idx="702">
                  <c:v>35.999</c:v>
                </c:pt>
                <c:pt idx="703">
                  <c:v>36.046</c:v>
                </c:pt>
                <c:pt idx="704">
                  <c:v>36.093</c:v>
                </c:pt>
                <c:pt idx="705">
                  <c:v>36.15</c:v>
                </c:pt>
                <c:pt idx="706">
                  <c:v>36.198</c:v>
                </c:pt>
                <c:pt idx="707">
                  <c:v>36.253</c:v>
                </c:pt>
                <c:pt idx="708">
                  <c:v>36.3</c:v>
                </c:pt>
                <c:pt idx="709">
                  <c:v>36.348</c:v>
                </c:pt>
                <c:pt idx="710">
                  <c:v>36.419</c:v>
                </c:pt>
                <c:pt idx="711">
                  <c:v>36.472</c:v>
                </c:pt>
                <c:pt idx="712">
                  <c:v>36.519</c:v>
                </c:pt>
                <c:pt idx="713">
                  <c:v>36.573</c:v>
                </c:pt>
                <c:pt idx="714">
                  <c:v>36.62</c:v>
                </c:pt>
                <c:pt idx="715">
                  <c:v>36.673</c:v>
                </c:pt>
                <c:pt idx="716">
                  <c:v>36.726</c:v>
                </c:pt>
                <c:pt idx="717">
                  <c:v>36.782</c:v>
                </c:pt>
                <c:pt idx="718">
                  <c:v>36.829</c:v>
                </c:pt>
                <c:pt idx="719">
                  <c:v>36.877</c:v>
                </c:pt>
                <c:pt idx="720">
                  <c:v>36.924</c:v>
                </c:pt>
                <c:pt idx="721">
                  <c:v>36.971</c:v>
                </c:pt>
                <c:pt idx="722">
                  <c:v>37.021</c:v>
                </c:pt>
                <c:pt idx="723">
                  <c:v>37.077</c:v>
                </c:pt>
                <c:pt idx="724">
                  <c:v>37.132</c:v>
                </c:pt>
                <c:pt idx="725">
                  <c:v>37.179</c:v>
                </c:pt>
                <c:pt idx="726">
                  <c:v>37.226</c:v>
                </c:pt>
                <c:pt idx="727">
                  <c:v>37.277</c:v>
                </c:pt>
                <c:pt idx="728">
                  <c:v>37.327</c:v>
                </c:pt>
                <c:pt idx="729">
                  <c:v>37.378</c:v>
                </c:pt>
                <c:pt idx="730">
                  <c:v>37.428</c:v>
                </c:pt>
                <c:pt idx="731">
                  <c:v>37.475</c:v>
                </c:pt>
                <c:pt idx="732">
                  <c:v>37.531</c:v>
                </c:pt>
                <c:pt idx="733">
                  <c:v>37.583</c:v>
                </c:pt>
                <c:pt idx="734">
                  <c:v>37.631</c:v>
                </c:pt>
                <c:pt idx="735">
                  <c:v>37.684</c:v>
                </c:pt>
                <c:pt idx="736">
                  <c:v>37.741</c:v>
                </c:pt>
                <c:pt idx="737">
                  <c:v>37.796</c:v>
                </c:pt>
                <c:pt idx="738">
                  <c:v>37.843</c:v>
                </c:pt>
                <c:pt idx="739">
                  <c:v>37.898</c:v>
                </c:pt>
                <c:pt idx="740">
                  <c:v>37.956</c:v>
                </c:pt>
                <c:pt idx="741">
                  <c:v>38.003</c:v>
                </c:pt>
                <c:pt idx="742">
                  <c:v>38.055</c:v>
                </c:pt>
                <c:pt idx="743">
                  <c:v>38.109</c:v>
                </c:pt>
                <c:pt idx="744">
                  <c:v>38.158</c:v>
                </c:pt>
                <c:pt idx="745">
                  <c:v>38.205</c:v>
                </c:pt>
                <c:pt idx="746">
                  <c:v>38.252</c:v>
                </c:pt>
                <c:pt idx="747">
                  <c:v>38.299</c:v>
                </c:pt>
                <c:pt idx="748">
                  <c:v>38.351</c:v>
                </c:pt>
                <c:pt idx="749">
                  <c:v>38.411</c:v>
                </c:pt>
                <c:pt idx="750">
                  <c:v>38.458</c:v>
                </c:pt>
                <c:pt idx="751">
                  <c:v>38.505</c:v>
                </c:pt>
                <c:pt idx="752">
                  <c:v>38.552</c:v>
                </c:pt>
                <c:pt idx="753">
                  <c:v>38.605</c:v>
                </c:pt>
                <c:pt idx="754">
                  <c:v>38.652</c:v>
                </c:pt>
                <c:pt idx="755">
                  <c:v>38.7</c:v>
                </c:pt>
                <c:pt idx="756">
                  <c:v>38.748</c:v>
                </c:pt>
                <c:pt idx="757">
                  <c:v>38.795</c:v>
                </c:pt>
                <c:pt idx="758">
                  <c:v>38.842</c:v>
                </c:pt>
                <c:pt idx="759">
                  <c:v>38.889</c:v>
                </c:pt>
                <c:pt idx="760">
                  <c:v>38.936</c:v>
                </c:pt>
                <c:pt idx="761">
                  <c:v>38.983</c:v>
                </c:pt>
                <c:pt idx="762">
                  <c:v>39.031</c:v>
                </c:pt>
                <c:pt idx="763">
                  <c:v>39.078</c:v>
                </c:pt>
                <c:pt idx="764">
                  <c:v>39.126</c:v>
                </c:pt>
                <c:pt idx="765">
                  <c:v>39.173</c:v>
                </c:pt>
                <c:pt idx="766">
                  <c:v>39.22</c:v>
                </c:pt>
                <c:pt idx="767">
                  <c:v>39.267</c:v>
                </c:pt>
                <c:pt idx="768">
                  <c:v>39.315</c:v>
                </c:pt>
                <c:pt idx="769">
                  <c:v>39.37</c:v>
                </c:pt>
                <c:pt idx="770">
                  <c:v>39.422</c:v>
                </c:pt>
                <c:pt idx="771">
                  <c:v>39.469</c:v>
                </c:pt>
                <c:pt idx="772">
                  <c:v>39.516</c:v>
                </c:pt>
                <c:pt idx="773">
                  <c:v>39.564</c:v>
                </c:pt>
                <c:pt idx="774">
                  <c:v>39.612</c:v>
                </c:pt>
                <c:pt idx="775">
                  <c:v>39.663</c:v>
                </c:pt>
                <c:pt idx="776">
                  <c:v>39.711</c:v>
                </c:pt>
                <c:pt idx="777">
                  <c:v>39.759</c:v>
                </c:pt>
                <c:pt idx="778">
                  <c:v>39.81</c:v>
                </c:pt>
                <c:pt idx="779">
                  <c:v>39.864</c:v>
                </c:pt>
                <c:pt idx="780">
                  <c:v>39.912</c:v>
                </c:pt>
                <c:pt idx="781">
                  <c:v>39.959</c:v>
                </c:pt>
                <c:pt idx="782">
                  <c:v>40.01</c:v>
                </c:pt>
                <c:pt idx="783">
                  <c:v>40.057</c:v>
                </c:pt>
                <c:pt idx="784">
                  <c:v>40.12</c:v>
                </c:pt>
                <c:pt idx="785">
                  <c:v>40.174</c:v>
                </c:pt>
                <c:pt idx="786">
                  <c:v>40.221</c:v>
                </c:pt>
                <c:pt idx="787">
                  <c:v>40.276</c:v>
                </c:pt>
                <c:pt idx="788">
                  <c:v>40.333</c:v>
                </c:pt>
                <c:pt idx="789">
                  <c:v>40.391</c:v>
                </c:pt>
                <c:pt idx="790">
                  <c:v>40.446</c:v>
                </c:pt>
                <c:pt idx="791">
                  <c:v>40.512</c:v>
                </c:pt>
                <c:pt idx="792">
                  <c:v>40.56</c:v>
                </c:pt>
                <c:pt idx="793">
                  <c:v>40.607</c:v>
                </c:pt>
                <c:pt idx="794">
                  <c:v>40.654</c:v>
                </c:pt>
                <c:pt idx="795">
                  <c:v>40.701</c:v>
                </c:pt>
                <c:pt idx="796">
                  <c:v>40.755</c:v>
                </c:pt>
                <c:pt idx="797">
                  <c:v>40.802</c:v>
                </c:pt>
                <c:pt idx="798">
                  <c:v>40.856</c:v>
                </c:pt>
                <c:pt idx="799">
                  <c:v>40.903</c:v>
                </c:pt>
                <c:pt idx="800">
                  <c:v>40.95</c:v>
                </c:pt>
                <c:pt idx="801">
                  <c:v>41.016</c:v>
                </c:pt>
                <c:pt idx="802">
                  <c:v>41.064</c:v>
                </c:pt>
                <c:pt idx="803">
                  <c:v>41.112</c:v>
                </c:pt>
                <c:pt idx="804">
                  <c:v>41.159</c:v>
                </c:pt>
                <c:pt idx="805">
                  <c:v>41.207</c:v>
                </c:pt>
                <c:pt idx="806">
                  <c:v>41.254</c:v>
                </c:pt>
                <c:pt idx="807">
                  <c:v>41.301</c:v>
                </c:pt>
                <c:pt idx="808">
                  <c:v>41.354</c:v>
                </c:pt>
                <c:pt idx="809">
                  <c:v>41.401</c:v>
                </c:pt>
                <c:pt idx="810">
                  <c:v>41.448</c:v>
                </c:pt>
                <c:pt idx="811">
                  <c:v>41.504</c:v>
                </c:pt>
                <c:pt idx="812">
                  <c:v>41.551</c:v>
                </c:pt>
                <c:pt idx="813">
                  <c:v>41.599</c:v>
                </c:pt>
                <c:pt idx="814">
                  <c:v>41.647</c:v>
                </c:pt>
                <c:pt idx="815">
                  <c:v>41.695</c:v>
                </c:pt>
                <c:pt idx="816">
                  <c:v>41.742</c:v>
                </c:pt>
                <c:pt idx="817">
                  <c:v>41.797</c:v>
                </c:pt>
                <c:pt idx="818">
                  <c:v>41.845</c:v>
                </c:pt>
                <c:pt idx="819">
                  <c:v>41.892</c:v>
                </c:pt>
                <c:pt idx="820">
                  <c:v>41.939</c:v>
                </c:pt>
                <c:pt idx="821">
                  <c:v>41.986</c:v>
                </c:pt>
                <c:pt idx="822">
                  <c:v>42.042</c:v>
                </c:pt>
                <c:pt idx="823">
                  <c:v>42.089</c:v>
                </c:pt>
                <c:pt idx="824">
                  <c:v>42.154</c:v>
                </c:pt>
                <c:pt idx="825">
                  <c:v>42.204</c:v>
                </c:pt>
                <c:pt idx="826">
                  <c:v>42.251</c:v>
                </c:pt>
                <c:pt idx="827">
                  <c:v>42.314</c:v>
                </c:pt>
                <c:pt idx="828">
                  <c:v>42.362</c:v>
                </c:pt>
                <c:pt idx="829">
                  <c:v>42.409</c:v>
                </c:pt>
                <c:pt idx="830">
                  <c:v>42.473</c:v>
                </c:pt>
                <c:pt idx="831">
                  <c:v>42.52</c:v>
                </c:pt>
                <c:pt idx="832">
                  <c:v>42.576</c:v>
                </c:pt>
                <c:pt idx="833">
                  <c:v>42.631</c:v>
                </c:pt>
                <c:pt idx="834">
                  <c:v>42.684</c:v>
                </c:pt>
                <c:pt idx="835">
                  <c:v>42.737</c:v>
                </c:pt>
                <c:pt idx="836">
                  <c:v>42.784</c:v>
                </c:pt>
                <c:pt idx="837">
                  <c:v>42.831</c:v>
                </c:pt>
                <c:pt idx="838">
                  <c:v>42.879</c:v>
                </c:pt>
                <c:pt idx="839">
                  <c:v>42.927</c:v>
                </c:pt>
                <c:pt idx="840">
                  <c:v>42.982</c:v>
                </c:pt>
                <c:pt idx="841">
                  <c:v>43.03</c:v>
                </c:pt>
                <c:pt idx="842">
                  <c:v>43.078</c:v>
                </c:pt>
                <c:pt idx="843">
                  <c:v>43.13</c:v>
                </c:pt>
                <c:pt idx="844">
                  <c:v>43.188</c:v>
                </c:pt>
                <c:pt idx="845">
                  <c:v>43.235</c:v>
                </c:pt>
                <c:pt idx="846">
                  <c:v>43.299</c:v>
                </c:pt>
                <c:pt idx="847">
                  <c:v>43.351</c:v>
                </c:pt>
                <c:pt idx="848">
                  <c:v>43.418</c:v>
                </c:pt>
                <c:pt idx="849">
                  <c:v>43.481</c:v>
                </c:pt>
                <c:pt idx="850">
                  <c:v>43.529</c:v>
                </c:pt>
                <c:pt idx="851">
                  <c:v>43.577</c:v>
                </c:pt>
                <c:pt idx="852">
                  <c:v>43.626</c:v>
                </c:pt>
                <c:pt idx="853">
                  <c:v>43.677</c:v>
                </c:pt>
                <c:pt idx="854">
                  <c:v>43.751</c:v>
                </c:pt>
                <c:pt idx="855">
                  <c:v>43.799</c:v>
                </c:pt>
                <c:pt idx="856">
                  <c:v>43.854</c:v>
                </c:pt>
                <c:pt idx="857">
                  <c:v>43.911</c:v>
                </c:pt>
                <c:pt idx="858">
                  <c:v>43.967</c:v>
                </c:pt>
                <c:pt idx="859">
                  <c:v>44.014</c:v>
                </c:pt>
                <c:pt idx="860">
                  <c:v>44.062</c:v>
                </c:pt>
                <c:pt idx="861">
                  <c:v>44.109</c:v>
                </c:pt>
                <c:pt idx="862">
                  <c:v>44.156</c:v>
                </c:pt>
                <c:pt idx="863">
                  <c:v>44.203</c:v>
                </c:pt>
                <c:pt idx="864">
                  <c:v>44.25</c:v>
                </c:pt>
                <c:pt idx="865">
                  <c:v>44.303</c:v>
                </c:pt>
                <c:pt idx="866">
                  <c:v>44.36</c:v>
                </c:pt>
                <c:pt idx="867">
                  <c:v>44.407</c:v>
                </c:pt>
                <c:pt idx="868">
                  <c:v>44.454</c:v>
                </c:pt>
                <c:pt idx="869">
                  <c:v>44.501</c:v>
                </c:pt>
                <c:pt idx="870">
                  <c:v>44.549</c:v>
                </c:pt>
                <c:pt idx="871">
                  <c:v>44.597</c:v>
                </c:pt>
                <c:pt idx="872">
                  <c:v>44.662</c:v>
                </c:pt>
                <c:pt idx="873">
                  <c:v>44.711</c:v>
                </c:pt>
                <c:pt idx="874">
                  <c:v>44.763</c:v>
                </c:pt>
                <c:pt idx="875">
                  <c:v>44.811</c:v>
                </c:pt>
                <c:pt idx="876">
                  <c:v>44.859</c:v>
                </c:pt>
                <c:pt idx="877">
                  <c:v>44.911</c:v>
                </c:pt>
                <c:pt idx="878">
                  <c:v>44.961</c:v>
                </c:pt>
                <c:pt idx="879">
                  <c:v>45.014</c:v>
                </c:pt>
                <c:pt idx="880">
                  <c:v>45.062</c:v>
                </c:pt>
                <c:pt idx="881">
                  <c:v>45.11</c:v>
                </c:pt>
                <c:pt idx="882">
                  <c:v>45.167</c:v>
                </c:pt>
                <c:pt idx="883">
                  <c:v>45.215</c:v>
                </c:pt>
                <c:pt idx="884">
                  <c:v>45.263</c:v>
                </c:pt>
                <c:pt idx="885">
                  <c:v>45.317</c:v>
                </c:pt>
                <c:pt idx="886">
                  <c:v>45.368</c:v>
                </c:pt>
                <c:pt idx="887">
                  <c:v>45.418</c:v>
                </c:pt>
                <c:pt idx="888">
                  <c:v>45.465</c:v>
                </c:pt>
                <c:pt idx="889">
                  <c:v>45.516</c:v>
                </c:pt>
                <c:pt idx="890">
                  <c:v>45.574</c:v>
                </c:pt>
                <c:pt idx="891">
                  <c:v>45.626</c:v>
                </c:pt>
                <c:pt idx="892">
                  <c:v>45.676</c:v>
                </c:pt>
                <c:pt idx="893">
                  <c:v>45.73</c:v>
                </c:pt>
                <c:pt idx="894">
                  <c:v>45.78</c:v>
                </c:pt>
                <c:pt idx="895">
                  <c:v>45.829</c:v>
                </c:pt>
                <c:pt idx="896">
                  <c:v>45.885</c:v>
                </c:pt>
                <c:pt idx="897">
                  <c:v>45.942</c:v>
                </c:pt>
                <c:pt idx="898">
                  <c:v>45.989</c:v>
                </c:pt>
                <c:pt idx="899">
                  <c:v>46.036</c:v>
                </c:pt>
                <c:pt idx="900">
                  <c:v>46.083</c:v>
                </c:pt>
                <c:pt idx="901">
                  <c:v>46.131</c:v>
                </c:pt>
                <c:pt idx="902">
                  <c:v>46.192</c:v>
                </c:pt>
                <c:pt idx="903">
                  <c:v>46.246</c:v>
                </c:pt>
                <c:pt idx="904">
                  <c:v>46.294</c:v>
                </c:pt>
                <c:pt idx="905">
                  <c:v>46.349</c:v>
                </c:pt>
                <c:pt idx="906">
                  <c:v>46.417</c:v>
                </c:pt>
                <c:pt idx="907">
                  <c:v>46.465</c:v>
                </c:pt>
                <c:pt idx="908">
                  <c:v>46.512</c:v>
                </c:pt>
                <c:pt idx="909">
                  <c:v>46.56</c:v>
                </c:pt>
                <c:pt idx="910">
                  <c:v>46.608</c:v>
                </c:pt>
                <c:pt idx="911">
                  <c:v>46.655</c:v>
                </c:pt>
                <c:pt idx="912">
                  <c:v>46.702</c:v>
                </c:pt>
                <c:pt idx="913">
                  <c:v>46.749</c:v>
                </c:pt>
                <c:pt idx="914">
                  <c:v>46.796</c:v>
                </c:pt>
                <c:pt idx="915">
                  <c:v>46.844</c:v>
                </c:pt>
                <c:pt idx="916">
                  <c:v>46.891</c:v>
                </c:pt>
                <c:pt idx="917">
                  <c:v>46.938</c:v>
                </c:pt>
                <c:pt idx="918">
                  <c:v>46.994</c:v>
                </c:pt>
                <c:pt idx="919">
                  <c:v>47.042</c:v>
                </c:pt>
                <c:pt idx="920">
                  <c:v>47.089</c:v>
                </c:pt>
                <c:pt idx="921">
                  <c:v>47.141</c:v>
                </c:pt>
                <c:pt idx="922">
                  <c:v>47.188</c:v>
                </c:pt>
                <c:pt idx="923">
                  <c:v>47.24</c:v>
                </c:pt>
                <c:pt idx="924">
                  <c:v>47.293</c:v>
                </c:pt>
                <c:pt idx="925">
                  <c:v>47.346</c:v>
                </c:pt>
                <c:pt idx="926">
                  <c:v>47.402</c:v>
                </c:pt>
                <c:pt idx="927">
                  <c:v>47.45</c:v>
                </c:pt>
                <c:pt idx="928">
                  <c:v>47.497</c:v>
                </c:pt>
                <c:pt idx="929">
                  <c:v>47.545</c:v>
                </c:pt>
                <c:pt idx="930">
                  <c:v>47.593</c:v>
                </c:pt>
                <c:pt idx="931">
                  <c:v>47.641</c:v>
                </c:pt>
                <c:pt idx="932">
                  <c:v>47.694</c:v>
                </c:pt>
                <c:pt idx="933">
                  <c:v>47.742</c:v>
                </c:pt>
                <c:pt idx="934">
                  <c:v>47.789</c:v>
                </c:pt>
                <c:pt idx="935">
                  <c:v>47.838</c:v>
                </c:pt>
                <c:pt idx="936">
                  <c:v>47.885</c:v>
                </c:pt>
                <c:pt idx="937">
                  <c:v>47.932</c:v>
                </c:pt>
                <c:pt idx="938">
                  <c:v>47.98</c:v>
                </c:pt>
                <c:pt idx="939">
                  <c:v>48.028</c:v>
                </c:pt>
                <c:pt idx="940">
                  <c:v>48.076</c:v>
                </c:pt>
                <c:pt idx="941">
                  <c:v>48.124</c:v>
                </c:pt>
                <c:pt idx="942">
                  <c:v>48.187</c:v>
                </c:pt>
                <c:pt idx="943">
                  <c:v>48.234</c:v>
                </c:pt>
                <c:pt idx="944">
                  <c:v>48.29</c:v>
                </c:pt>
                <c:pt idx="945">
                  <c:v>48.338</c:v>
                </c:pt>
                <c:pt idx="946">
                  <c:v>48.394</c:v>
                </c:pt>
                <c:pt idx="947">
                  <c:v>48.448</c:v>
                </c:pt>
                <c:pt idx="948">
                  <c:v>48.495</c:v>
                </c:pt>
                <c:pt idx="949">
                  <c:v>48.552</c:v>
                </c:pt>
                <c:pt idx="950">
                  <c:v>48.599</c:v>
                </c:pt>
                <c:pt idx="951">
                  <c:v>48.648</c:v>
                </c:pt>
                <c:pt idx="952">
                  <c:v>48.696</c:v>
                </c:pt>
                <c:pt idx="953">
                  <c:v>48.744</c:v>
                </c:pt>
                <c:pt idx="954">
                  <c:v>48.827</c:v>
                </c:pt>
                <c:pt idx="955">
                  <c:v>48.875</c:v>
                </c:pt>
                <c:pt idx="956">
                  <c:v>48.922</c:v>
                </c:pt>
                <c:pt idx="957">
                  <c:v>48.97</c:v>
                </c:pt>
                <c:pt idx="958">
                  <c:v>49.017</c:v>
                </c:pt>
                <c:pt idx="959">
                  <c:v>49.073</c:v>
                </c:pt>
                <c:pt idx="960">
                  <c:v>49.13</c:v>
                </c:pt>
                <c:pt idx="961">
                  <c:v>49.178</c:v>
                </c:pt>
                <c:pt idx="962">
                  <c:v>49.23</c:v>
                </c:pt>
                <c:pt idx="963">
                  <c:v>49.278</c:v>
                </c:pt>
                <c:pt idx="964">
                  <c:v>49.326</c:v>
                </c:pt>
                <c:pt idx="965">
                  <c:v>49.383</c:v>
                </c:pt>
                <c:pt idx="966">
                  <c:v>49.431</c:v>
                </c:pt>
                <c:pt idx="967">
                  <c:v>49.493</c:v>
                </c:pt>
                <c:pt idx="968">
                  <c:v>49.55</c:v>
                </c:pt>
                <c:pt idx="969">
                  <c:v>49.598</c:v>
                </c:pt>
                <c:pt idx="970">
                  <c:v>49.646</c:v>
                </c:pt>
                <c:pt idx="971">
                  <c:v>49.703</c:v>
                </c:pt>
                <c:pt idx="972">
                  <c:v>49.75</c:v>
                </c:pt>
                <c:pt idx="973">
                  <c:v>49.881</c:v>
                </c:pt>
                <c:pt idx="974">
                  <c:v>49.929</c:v>
                </c:pt>
                <c:pt idx="975">
                  <c:v>49.98</c:v>
                </c:pt>
                <c:pt idx="976">
                  <c:v>50.029</c:v>
                </c:pt>
                <c:pt idx="977">
                  <c:v>50.077</c:v>
                </c:pt>
                <c:pt idx="978">
                  <c:v>50.125</c:v>
                </c:pt>
                <c:pt idx="979">
                  <c:v>50.173</c:v>
                </c:pt>
                <c:pt idx="980">
                  <c:v>50.22</c:v>
                </c:pt>
                <c:pt idx="981">
                  <c:v>50.274</c:v>
                </c:pt>
                <c:pt idx="982">
                  <c:v>50.325</c:v>
                </c:pt>
                <c:pt idx="983">
                  <c:v>50.374</c:v>
                </c:pt>
                <c:pt idx="984">
                  <c:v>50.421</c:v>
                </c:pt>
                <c:pt idx="985">
                  <c:v>50.485</c:v>
                </c:pt>
                <c:pt idx="986">
                  <c:v>50.532</c:v>
                </c:pt>
                <c:pt idx="987">
                  <c:v>50.593</c:v>
                </c:pt>
                <c:pt idx="988">
                  <c:v>50.641</c:v>
                </c:pt>
                <c:pt idx="989">
                  <c:v>50.688</c:v>
                </c:pt>
                <c:pt idx="990">
                  <c:v>50.74</c:v>
                </c:pt>
                <c:pt idx="991">
                  <c:v>50.787</c:v>
                </c:pt>
                <c:pt idx="992">
                  <c:v>50.834</c:v>
                </c:pt>
                <c:pt idx="993">
                  <c:v>50.882</c:v>
                </c:pt>
                <c:pt idx="994">
                  <c:v>50.935</c:v>
                </c:pt>
                <c:pt idx="995">
                  <c:v>50.989</c:v>
                </c:pt>
                <c:pt idx="996">
                  <c:v>51.036</c:v>
                </c:pt>
                <c:pt idx="997">
                  <c:v>51.093</c:v>
                </c:pt>
                <c:pt idx="998">
                  <c:v>51.141</c:v>
                </c:pt>
                <c:pt idx="999">
                  <c:v>51.208</c:v>
                </c:pt>
                <c:pt idx="1000">
                  <c:v>51.259</c:v>
                </c:pt>
                <c:pt idx="1001">
                  <c:v>51.307</c:v>
                </c:pt>
                <c:pt idx="1002">
                  <c:v>51.354</c:v>
                </c:pt>
                <c:pt idx="1003">
                  <c:v>51.401</c:v>
                </c:pt>
                <c:pt idx="1004">
                  <c:v>51.449</c:v>
                </c:pt>
                <c:pt idx="1005">
                  <c:v>51.497</c:v>
                </c:pt>
                <c:pt idx="1006">
                  <c:v>51.545</c:v>
                </c:pt>
                <c:pt idx="1007">
                  <c:v>51.599</c:v>
                </c:pt>
                <c:pt idx="1008">
                  <c:v>51.651</c:v>
                </c:pt>
                <c:pt idx="1009">
                  <c:v>51.698</c:v>
                </c:pt>
                <c:pt idx="1010">
                  <c:v>51.754</c:v>
                </c:pt>
                <c:pt idx="1011">
                  <c:v>51.801</c:v>
                </c:pt>
                <c:pt idx="1012">
                  <c:v>51.873</c:v>
                </c:pt>
                <c:pt idx="1013">
                  <c:v>51.92</c:v>
                </c:pt>
                <c:pt idx="1014">
                  <c:v>51.968</c:v>
                </c:pt>
                <c:pt idx="1015">
                  <c:v>52.021</c:v>
                </c:pt>
                <c:pt idx="1016">
                  <c:v>52.085</c:v>
                </c:pt>
                <c:pt idx="1017">
                  <c:v>52.132</c:v>
                </c:pt>
                <c:pt idx="1018">
                  <c:v>52.187</c:v>
                </c:pt>
                <c:pt idx="1019">
                  <c:v>52.238</c:v>
                </c:pt>
                <c:pt idx="1020">
                  <c:v>52.285</c:v>
                </c:pt>
                <c:pt idx="1021">
                  <c:v>52.336</c:v>
                </c:pt>
                <c:pt idx="1022">
                  <c:v>52.383</c:v>
                </c:pt>
                <c:pt idx="1023">
                  <c:v>52.431</c:v>
                </c:pt>
                <c:pt idx="1024">
                  <c:v>52.479</c:v>
                </c:pt>
                <c:pt idx="1025">
                  <c:v>52.532</c:v>
                </c:pt>
                <c:pt idx="1026">
                  <c:v>52.579</c:v>
                </c:pt>
                <c:pt idx="1027">
                  <c:v>52.627</c:v>
                </c:pt>
                <c:pt idx="1028">
                  <c:v>52.68</c:v>
                </c:pt>
                <c:pt idx="1029">
                  <c:v>52.735</c:v>
                </c:pt>
                <c:pt idx="1030">
                  <c:v>52.782</c:v>
                </c:pt>
                <c:pt idx="1031">
                  <c:v>52.834</c:v>
                </c:pt>
                <c:pt idx="1032">
                  <c:v>52.881</c:v>
                </c:pt>
                <c:pt idx="1033">
                  <c:v>52.93</c:v>
                </c:pt>
                <c:pt idx="1034">
                  <c:v>52.985</c:v>
                </c:pt>
                <c:pt idx="1035">
                  <c:v>53.032</c:v>
                </c:pt>
                <c:pt idx="1036">
                  <c:v>53.08</c:v>
                </c:pt>
                <c:pt idx="1037">
                  <c:v>53.128</c:v>
                </c:pt>
                <c:pt idx="1038">
                  <c:v>53.176</c:v>
                </c:pt>
                <c:pt idx="1039">
                  <c:v>53.224</c:v>
                </c:pt>
                <c:pt idx="1040">
                  <c:v>53.276</c:v>
                </c:pt>
                <c:pt idx="1041">
                  <c:v>53.324</c:v>
                </c:pt>
                <c:pt idx="1042">
                  <c:v>53.38</c:v>
                </c:pt>
                <c:pt idx="1043">
                  <c:v>53.428</c:v>
                </c:pt>
                <c:pt idx="1044">
                  <c:v>53.476</c:v>
                </c:pt>
                <c:pt idx="1045">
                  <c:v>53.524</c:v>
                </c:pt>
                <c:pt idx="1046">
                  <c:v>53.578</c:v>
                </c:pt>
                <c:pt idx="1047">
                  <c:v>53.628</c:v>
                </c:pt>
                <c:pt idx="1048">
                  <c:v>53.684</c:v>
                </c:pt>
                <c:pt idx="1049">
                  <c:v>53.731</c:v>
                </c:pt>
                <c:pt idx="1050">
                  <c:v>53.779</c:v>
                </c:pt>
                <c:pt idx="1051">
                  <c:v>53.827</c:v>
                </c:pt>
                <c:pt idx="1052">
                  <c:v>53.878</c:v>
                </c:pt>
                <c:pt idx="1053">
                  <c:v>53.936</c:v>
                </c:pt>
                <c:pt idx="1054">
                  <c:v>53.985</c:v>
                </c:pt>
                <c:pt idx="1055">
                  <c:v>54.032</c:v>
                </c:pt>
                <c:pt idx="1056">
                  <c:v>54.08</c:v>
                </c:pt>
                <c:pt idx="1057">
                  <c:v>54.129</c:v>
                </c:pt>
                <c:pt idx="1058">
                  <c:v>54.177</c:v>
                </c:pt>
                <c:pt idx="1059">
                  <c:v>54.233</c:v>
                </c:pt>
                <c:pt idx="1060">
                  <c:v>54.288</c:v>
                </c:pt>
                <c:pt idx="1061">
                  <c:v>54.335</c:v>
                </c:pt>
                <c:pt idx="1062">
                  <c:v>54.406</c:v>
                </c:pt>
                <c:pt idx="1063">
                  <c:v>54.456</c:v>
                </c:pt>
                <c:pt idx="1064">
                  <c:v>54.503</c:v>
                </c:pt>
                <c:pt idx="1065">
                  <c:v>54.556</c:v>
                </c:pt>
                <c:pt idx="1066">
                  <c:v>54.603</c:v>
                </c:pt>
                <c:pt idx="1067">
                  <c:v>54.65</c:v>
                </c:pt>
                <c:pt idx="1068">
                  <c:v>54.697</c:v>
                </c:pt>
                <c:pt idx="1069">
                  <c:v>54.745</c:v>
                </c:pt>
                <c:pt idx="1070">
                  <c:v>54.801</c:v>
                </c:pt>
                <c:pt idx="1071">
                  <c:v>54.848</c:v>
                </c:pt>
                <c:pt idx="1072">
                  <c:v>54.9</c:v>
                </c:pt>
                <c:pt idx="1073">
                  <c:v>54.956</c:v>
                </c:pt>
                <c:pt idx="1074">
                  <c:v>55.008</c:v>
                </c:pt>
                <c:pt idx="1075">
                  <c:v>55.056</c:v>
                </c:pt>
                <c:pt idx="1076">
                  <c:v>55.103</c:v>
                </c:pt>
                <c:pt idx="1077">
                  <c:v>55.15</c:v>
                </c:pt>
                <c:pt idx="1078">
                  <c:v>55.197</c:v>
                </c:pt>
                <c:pt idx="1079">
                  <c:v>55.245</c:v>
                </c:pt>
                <c:pt idx="1080">
                  <c:v>55.302</c:v>
                </c:pt>
                <c:pt idx="1081">
                  <c:v>55.349</c:v>
                </c:pt>
                <c:pt idx="1082">
                  <c:v>55.397</c:v>
                </c:pt>
                <c:pt idx="1083">
                  <c:v>55.445</c:v>
                </c:pt>
                <c:pt idx="1084">
                  <c:v>55.493</c:v>
                </c:pt>
                <c:pt idx="1085">
                  <c:v>55.541</c:v>
                </c:pt>
                <c:pt idx="1086">
                  <c:v>55.589</c:v>
                </c:pt>
                <c:pt idx="1087">
                  <c:v>55.673</c:v>
                </c:pt>
                <c:pt idx="1088">
                  <c:v>55.737</c:v>
                </c:pt>
                <c:pt idx="1089">
                  <c:v>55.784</c:v>
                </c:pt>
                <c:pt idx="1090">
                  <c:v>55.831</c:v>
                </c:pt>
                <c:pt idx="1091">
                  <c:v>55.884</c:v>
                </c:pt>
                <c:pt idx="1092">
                  <c:v>55.936</c:v>
                </c:pt>
                <c:pt idx="1093">
                  <c:v>55.983</c:v>
                </c:pt>
                <c:pt idx="1094">
                  <c:v>56.03</c:v>
                </c:pt>
                <c:pt idx="1095">
                  <c:v>56.078</c:v>
                </c:pt>
                <c:pt idx="1096">
                  <c:v>56.126</c:v>
                </c:pt>
                <c:pt idx="1097">
                  <c:v>56.174</c:v>
                </c:pt>
                <c:pt idx="1098">
                  <c:v>56.222</c:v>
                </c:pt>
                <c:pt idx="1099">
                  <c:v>56.275</c:v>
                </c:pt>
                <c:pt idx="1100">
                  <c:v>56.323</c:v>
                </c:pt>
                <c:pt idx="1101">
                  <c:v>56.372</c:v>
                </c:pt>
                <c:pt idx="1102">
                  <c:v>56.435</c:v>
                </c:pt>
                <c:pt idx="1103">
                  <c:v>56.482</c:v>
                </c:pt>
                <c:pt idx="1104">
                  <c:v>56.529</c:v>
                </c:pt>
                <c:pt idx="1105">
                  <c:v>56.58</c:v>
                </c:pt>
                <c:pt idx="1106">
                  <c:v>56.628</c:v>
                </c:pt>
                <c:pt idx="1107">
                  <c:v>56.681</c:v>
                </c:pt>
                <c:pt idx="1108">
                  <c:v>56.729</c:v>
                </c:pt>
                <c:pt idx="1109">
                  <c:v>56.782</c:v>
                </c:pt>
                <c:pt idx="1110">
                  <c:v>56.829</c:v>
                </c:pt>
                <c:pt idx="1111">
                  <c:v>56.887</c:v>
                </c:pt>
                <c:pt idx="1112">
                  <c:v>56.934</c:v>
                </c:pt>
                <c:pt idx="1113">
                  <c:v>56.981</c:v>
                </c:pt>
                <c:pt idx="1114">
                  <c:v>57.029</c:v>
                </c:pt>
                <c:pt idx="1115">
                  <c:v>57.077</c:v>
                </c:pt>
                <c:pt idx="1116">
                  <c:v>57.125</c:v>
                </c:pt>
                <c:pt idx="1117">
                  <c:v>57.181</c:v>
                </c:pt>
                <c:pt idx="1118">
                  <c:v>57.229</c:v>
                </c:pt>
                <c:pt idx="1119">
                  <c:v>57.278</c:v>
                </c:pt>
                <c:pt idx="1120">
                  <c:v>57.329</c:v>
                </c:pt>
                <c:pt idx="1121">
                  <c:v>57.377</c:v>
                </c:pt>
                <c:pt idx="1122">
                  <c:v>57.425</c:v>
                </c:pt>
                <c:pt idx="1123">
                  <c:v>57.473</c:v>
                </c:pt>
                <c:pt idx="1124">
                  <c:v>57.526</c:v>
                </c:pt>
                <c:pt idx="1125">
                  <c:v>57.574</c:v>
                </c:pt>
                <c:pt idx="1126">
                  <c:v>57.622</c:v>
                </c:pt>
                <c:pt idx="1127">
                  <c:v>57.67</c:v>
                </c:pt>
                <c:pt idx="1128">
                  <c:v>57.719</c:v>
                </c:pt>
                <c:pt idx="1129">
                  <c:v>57.768</c:v>
                </c:pt>
                <c:pt idx="1130">
                  <c:v>57.815</c:v>
                </c:pt>
                <c:pt idx="1131">
                  <c:v>57.89</c:v>
                </c:pt>
                <c:pt idx="1132">
                  <c:v>57.947</c:v>
                </c:pt>
                <c:pt idx="1133">
                  <c:v>57.995</c:v>
                </c:pt>
                <c:pt idx="1134">
                  <c:v>58.043</c:v>
                </c:pt>
                <c:pt idx="1135">
                  <c:v>58.091</c:v>
                </c:pt>
                <c:pt idx="1136">
                  <c:v>58.139</c:v>
                </c:pt>
                <c:pt idx="1137">
                  <c:v>58.187</c:v>
                </c:pt>
                <c:pt idx="1138">
                  <c:v>58.234</c:v>
                </c:pt>
                <c:pt idx="1139">
                  <c:v>58.281</c:v>
                </c:pt>
                <c:pt idx="1140">
                  <c:v>58.328</c:v>
                </c:pt>
                <c:pt idx="1141">
                  <c:v>58.384</c:v>
                </c:pt>
                <c:pt idx="1142">
                  <c:v>58.431</c:v>
                </c:pt>
                <c:pt idx="1143">
                  <c:v>58.478</c:v>
                </c:pt>
                <c:pt idx="1144">
                  <c:v>58.533</c:v>
                </c:pt>
                <c:pt idx="1145">
                  <c:v>58.585</c:v>
                </c:pt>
                <c:pt idx="1146">
                  <c:v>58.632</c:v>
                </c:pt>
                <c:pt idx="1147">
                  <c:v>58.679</c:v>
                </c:pt>
                <c:pt idx="1148">
                  <c:v>58.746</c:v>
                </c:pt>
                <c:pt idx="1149">
                  <c:v>58.795</c:v>
                </c:pt>
                <c:pt idx="1150">
                  <c:v>58.857</c:v>
                </c:pt>
                <c:pt idx="1151">
                  <c:v>58.904</c:v>
                </c:pt>
                <c:pt idx="1152">
                  <c:v>58.951</c:v>
                </c:pt>
                <c:pt idx="1153">
                  <c:v>58.998</c:v>
                </c:pt>
                <c:pt idx="1154">
                  <c:v>59.045</c:v>
                </c:pt>
                <c:pt idx="1155">
                  <c:v>59.093</c:v>
                </c:pt>
                <c:pt idx="1156">
                  <c:v>59.141</c:v>
                </c:pt>
                <c:pt idx="1157">
                  <c:v>59.189</c:v>
                </c:pt>
                <c:pt idx="1158">
                  <c:v>59.237</c:v>
                </c:pt>
                <c:pt idx="1159">
                  <c:v>59.284</c:v>
                </c:pt>
                <c:pt idx="1160">
                  <c:v>59.341</c:v>
                </c:pt>
                <c:pt idx="1161">
                  <c:v>59.393</c:v>
                </c:pt>
                <c:pt idx="1162">
                  <c:v>59.45</c:v>
                </c:pt>
                <c:pt idx="1163">
                  <c:v>59.497</c:v>
                </c:pt>
                <c:pt idx="1164">
                  <c:v>59.546</c:v>
                </c:pt>
                <c:pt idx="1165">
                  <c:v>59.594</c:v>
                </c:pt>
                <c:pt idx="1166">
                  <c:v>59.642</c:v>
                </c:pt>
                <c:pt idx="1167">
                  <c:v>59.694</c:v>
                </c:pt>
                <c:pt idx="1168">
                  <c:v>59.741</c:v>
                </c:pt>
                <c:pt idx="1169">
                  <c:v>59.79</c:v>
                </c:pt>
                <c:pt idx="1170">
                  <c:v>59.838</c:v>
                </c:pt>
                <c:pt idx="1171">
                  <c:v>59.89</c:v>
                </c:pt>
                <c:pt idx="1172">
                  <c:v>59.937</c:v>
                </c:pt>
                <c:pt idx="1173">
                  <c:v>59.986</c:v>
                </c:pt>
                <c:pt idx="1174">
                  <c:v>60.033</c:v>
                </c:pt>
                <c:pt idx="1175">
                  <c:v>60.104</c:v>
                </c:pt>
                <c:pt idx="1176">
                  <c:v>60.151</c:v>
                </c:pt>
                <c:pt idx="1177">
                  <c:v>60.198</c:v>
                </c:pt>
                <c:pt idx="1178">
                  <c:v>60.245</c:v>
                </c:pt>
                <c:pt idx="1179">
                  <c:v>60.293</c:v>
                </c:pt>
                <c:pt idx="1180">
                  <c:v>60.341</c:v>
                </c:pt>
                <c:pt idx="1181">
                  <c:v>60.389</c:v>
                </c:pt>
                <c:pt idx="1182">
                  <c:v>60.437</c:v>
                </c:pt>
                <c:pt idx="1183">
                  <c:v>60.49</c:v>
                </c:pt>
                <c:pt idx="1184">
                  <c:v>60.545</c:v>
                </c:pt>
                <c:pt idx="1185">
                  <c:v>60.601</c:v>
                </c:pt>
                <c:pt idx="1186">
                  <c:v>60.648</c:v>
                </c:pt>
                <c:pt idx="1187">
                  <c:v>60.703</c:v>
                </c:pt>
                <c:pt idx="1188">
                  <c:v>60.757</c:v>
                </c:pt>
                <c:pt idx="1189">
                  <c:v>60.809</c:v>
                </c:pt>
                <c:pt idx="1190">
                  <c:v>60.857</c:v>
                </c:pt>
                <c:pt idx="1191">
                  <c:v>60.904</c:v>
                </c:pt>
                <c:pt idx="1192">
                  <c:v>60.951</c:v>
                </c:pt>
                <c:pt idx="1193">
                  <c:v>61.007</c:v>
                </c:pt>
                <c:pt idx="1194">
                  <c:v>61.056</c:v>
                </c:pt>
                <c:pt idx="1195">
                  <c:v>61.104</c:v>
                </c:pt>
                <c:pt idx="1196">
                  <c:v>61.151</c:v>
                </c:pt>
                <c:pt idx="1197">
                  <c:v>61.199</c:v>
                </c:pt>
                <c:pt idx="1198">
                  <c:v>61.246</c:v>
                </c:pt>
                <c:pt idx="1199">
                  <c:v>61.294</c:v>
                </c:pt>
                <c:pt idx="1200">
                  <c:v>61.342</c:v>
                </c:pt>
                <c:pt idx="1201">
                  <c:v>61.39</c:v>
                </c:pt>
                <c:pt idx="1202">
                  <c:v>61.438</c:v>
                </c:pt>
                <c:pt idx="1203">
                  <c:v>61.501</c:v>
                </c:pt>
                <c:pt idx="1204">
                  <c:v>61.559</c:v>
                </c:pt>
                <c:pt idx="1205">
                  <c:v>61.614</c:v>
                </c:pt>
                <c:pt idx="1206">
                  <c:v>61.662</c:v>
                </c:pt>
                <c:pt idx="1207">
                  <c:v>61.71</c:v>
                </c:pt>
                <c:pt idx="1208">
                  <c:v>61.758</c:v>
                </c:pt>
                <c:pt idx="1209">
                  <c:v>61.806</c:v>
                </c:pt>
                <c:pt idx="1210">
                  <c:v>61.854</c:v>
                </c:pt>
                <c:pt idx="1211">
                  <c:v>61.901</c:v>
                </c:pt>
                <c:pt idx="1212">
                  <c:v>61.948</c:v>
                </c:pt>
                <c:pt idx="1213">
                  <c:v>61.995</c:v>
                </c:pt>
                <c:pt idx="1214">
                  <c:v>62.055</c:v>
                </c:pt>
                <c:pt idx="1215">
                  <c:v>62.108</c:v>
                </c:pt>
                <c:pt idx="1216">
                  <c:v>62.164</c:v>
                </c:pt>
                <c:pt idx="1217">
                  <c:v>62.212</c:v>
                </c:pt>
                <c:pt idx="1218">
                  <c:v>62.269</c:v>
                </c:pt>
                <c:pt idx="1219">
                  <c:v>62.317</c:v>
                </c:pt>
                <c:pt idx="1220">
                  <c:v>62.373</c:v>
                </c:pt>
                <c:pt idx="1221">
                  <c:v>62.421</c:v>
                </c:pt>
                <c:pt idx="1222">
                  <c:v>62.468</c:v>
                </c:pt>
                <c:pt idx="1223">
                  <c:v>62.515</c:v>
                </c:pt>
                <c:pt idx="1224">
                  <c:v>62.562</c:v>
                </c:pt>
                <c:pt idx="1225">
                  <c:v>62.621</c:v>
                </c:pt>
                <c:pt idx="1226">
                  <c:v>62.677</c:v>
                </c:pt>
                <c:pt idx="1227">
                  <c:v>62.74</c:v>
                </c:pt>
                <c:pt idx="1228">
                  <c:v>62.79</c:v>
                </c:pt>
                <c:pt idx="1229">
                  <c:v>62.838</c:v>
                </c:pt>
                <c:pt idx="1230">
                  <c:v>62.885</c:v>
                </c:pt>
                <c:pt idx="1231">
                  <c:v>62.932</c:v>
                </c:pt>
                <c:pt idx="1232">
                  <c:v>63.014</c:v>
                </c:pt>
                <c:pt idx="1233">
                  <c:v>63.061</c:v>
                </c:pt>
                <c:pt idx="1234">
                  <c:v>63.109</c:v>
                </c:pt>
                <c:pt idx="1235">
                  <c:v>63.157</c:v>
                </c:pt>
                <c:pt idx="1236">
                  <c:v>63.204</c:v>
                </c:pt>
                <c:pt idx="1237">
                  <c:v>63.253</c:v>
                </c:pt>
                <c:pt idx="1238">
                  <c:v>63.3</c:v>
                </c:pt>
                <c:pt idx="1239">
                  <c:v>63.347</c:v>
                </c:pt>
                <c:pt idx="1240">
                  <c:v>63.426</c:v>
                </c:pt>
                <c:pt idx="1241">
                  <c:v>63.474</c:v>
                </c:pt>
                <c:pt idx="1242">
                  <c:v>63.522</c:v>
                </c:pt>
                <c:pt idx="1243">
                  <c:v>63.57</c:v>
                </c:pt>
                <c:pt idx="1244">
                  <c:v>63.618</c:v>
                </c:pt>
                <c:pt idx="1245">
                  <c:v>63.665</c:v>
                </c:pt>
                <c:pt idx="1246">
                  <c:v>63.712</c:v>
                </c:pt>
                <c:pt idx="1247">
                  <c:v>63.765</c:v>
                </c:pt>
                <c:pt idx="1248">
                  <c:v>63.813</c:v>
                </c:pt>
                <c:pt idx="1249">
                  <c:v>63.861</c:v>
                </c:pt>
                <c:pt idx="1250">
                  <c:v>63.923</c:v>
                </c:pt>
                <c:pt idx="1251">
                  <c:v>63.974</c:v>
                </c:pt>
                <c:pt idx="1252">
                  <c:v>64.022</c:v>
                </c:pt>
                <c:pt idx="1253">
                  <c:v>64.07</c:v>
                </c:pt>
                <c:pt idx="1254">
                  <c:v>64.121</c:v>
                </c:pt>
                <c:pt idx="1255">
                  <c:v>64.172</c:v>
                </c:pt>
                <c:pt idx="1256">
                  <c:v>64.22</c:v>
                </c:pt>
                <c:pt idx="1257">
                  <c:v>64.267</c:v>
                </c:pt>
                <c:pt idx="1258">
                  <c:v>64.321</c:v>
                </c:pt>
                <c:pt idx="1259">
                  <c:v>64.369</c:v>
                </c:pt>
                <c:pt idx="1260">
                  <c:v>64.44</c:v>
                </c:pt>
                <c:pt idx="1261">
                  <c:v>64.488</c:v>
                </c:pt>
                <c:pt idx="1262">
                  <c:v>64.536</c:v>
                </c:pt>
                <c:pt idx="1263">
                  <c:v>64.583</c:v>
                </c:pt>
                <c:pt idx="1264">
                  <c:v>64.63</c:v>
                </c:pt>
                <c:pt idx="1265">
                  <c:v>64.678</c:v>
                </c:pt>
                <c:pt idx="1266">
                  <c:v>64.726</c:v>
                </c:pt>
                <c:pt idx="1267">
                  <c:v>64.774</c:v>
                </c:pt>
                <c:pt idx="1268">
                  <c:v>64.829</c:v>
                </c:pt>
                <c:pt idx="1269">
                  <c:v>64.881</c:v>
                </c:pt>
                <c:pt idx="1270">
                  <c:v>64.928</c:v>
                </c:pt>
                <c:pt idx="1271">
                  <c:v>64.976</c:v>
                </c:pt>
                <c:pt idx="1272">
                  <c:v>65.024</c:v>
                </c:pt>
                <c:pt idx="1273">
                  <c:v>65.072</c:v>
                </c:pt>
                <c:pt idx="1274">
                  <c:v>65.12</c:v>
                </c:pt>
                <c:pt idx="1275">
                  <c:v>65.167</c:v>
                </c:pt>
                <c:pt idx="1276">
                  <c:v>65.214</c:v>
                </c:pt>
                <c:pt idx="1277">
                  <c:v>65.261</c:v>
                </c:pt>
                <c:pt idx="1278">
                  <c:v>65.309</c:v>
                </c:pt>
                <c:pt idx="1279">
                  <c:v>65.357</c:v>
                </c:pt>
                <c:pt idx="1280">
                  <c:v>65.411</c:v>
                </c:pt>
                <c:pt idx="1281">
                  <c:v>65.462</c:v>
                </c:pt>
                <c:pt idx="1282">
                  <c:v>65.51</c:v>
                </c:pt>
                <c:pt idx="1283">
                  <c:v>65.558</c:v>
                </c:pt>
                <c:pt idx="1284">
                  <c:v>65.607</c:v>
                </c:pt>
                <c:pt idx="1285">
                  <c:v>65.662</c:v>
                </c:pt>
                <c:pt idx="1286">
                  <c:v>65.716</c:v>
                </c:pt>
                <c:pt idx="1287">
                  <c:v>65.763</c:v>
                </c:pt>
                <c:pt idx="1288">
                  <c:v>65.811</c:v>
                </c:pt>
                <c:pt idx="1289">
                  <c:v>65.863</c:v>
                </c:pt>
                <c:pt idx="1290">
                  <c:v>65.91</c:v>
                </c:pt>
                <c:pt idx="1291">
                  <c:v>65.958</c:v>
                </c:pt>
                <c:pt idx="1292">
                  <c:v>66.013</c:v>
                </c:pt>
                <c:pt idx="1293">
                  <c:v>66.061</c:v>
                </c:pt>
                <c:pt idx="1294">
                  <c:v>66.114</c:v>
                </c:pt>
                <c:pt idx="1295">
                  <c:v>66.162</c:v>
                </c:pt>
                <c:pt idx="1296">
                  <c:v>66.212</c:v>
                </c:pt>
                <c:pt idx="1297">
                  <c:v>66.26</c:v>
                </c:pt>
                <c:pt idx="1298">
                  <c:v>66.308</c:v>
                </c:pt>
                <c:pt idx="1299">
                  <c:v>66.356</c:v>
                </c:pt>
                <c:pt idx="1300">
                  <c:v>66.404</c:v>
                </c:pt>
                <c:pt idx="1301">
                  <c:v>66.452</c:v>
                </c:pt>
                <c:pt idx="1302">
                  <c:v>66.511</c:v>
                </c:pt>
                <c:pt idx="1303">
                  <c:v>66.56</c:v>
                </c:pt>
                <c:pt idx="1304">
                  <c:v>66.608</c:v>
                </c:pt>
                <c:pt idx="1305">
                  <c:v>66.656</c:v>
                </c:pt>
                <c:pt idx="1306">
                  <c:v>66.71</c:v>
                </c:pt>
                <c:pt idx="1307">
                  <c:v>66.763</c:v>
                </c:pt>
                <c:pt idx="1308">
                  <c:v>66.817</c:v>
                </c:pt>
                <c:pt idx="1309">
                  <c:v>66.864</c:v>
                </c:pt>
                <c:pt idx="1310">
                  <c:v>66.912</c:v>
                </c:pt>
                <c:pt idx="1311">
                  <c:v>66.96</c:v>
                </c:pt>
                <c:pt idx="1312">
                  <c:v>67.008</c:v>
                </c:pt>
                <c:pt idx="1313">
                  <c:v>67.06</c:v>
                </c:pt>
                <c:pt idx="1314">
                  <c:v>67.108</c:v>
                </c:pt>
                <c:pt idx="1315">
                  <c:v>67.158</c:v>
                </c:pt>
                <c:pt idx="1316">
                  <c:v>67.215</c:v>
                </c:pt>
                <c:pt idx="1317">
                  <c:v>67.262</c:v>
                </c:pt>
                <c:pt idx="1318">
                  <c:v>67.31</c:v>
                </c:pt>
                <c:pt idx="1319">
                  <c:v>67.368</c:v>
                </c:pt>
                <c:pt idx="1320">
                  <c:v>67.415</c:v>
                </c:pt>
                <c:pt idx="1321">
                  <c:v>67.471</c:v>
                </c:pt>
                <c:pt idx="1322">
                  <c:v>67.519</c:v>
                </c:pt>
                <c:pt idx="1323">
                  <c:v>67.566</c:v>
                </c:pt>
                <c:pt idx="1324">
                  <c:v>67.622</c:v>
                </c:pt>
                <c:pt idx="1325">
                  <c:v>67.67</c:v>
                </c:pt>
                <c:pt idx="1326">
                  <c:v>67.725</c:v>
                </c:pt>
                <c:pt idx="1327">
                  <c:v>67.774</c:v>
                </c:pt>
                <c:pt idx="1328">
                  <c:v>67.831</c:v>
                </c:pt>
                <c:pt idx="1329">
                  <c:v>67.878</c:v>
                </c:pt>
                <c:pt idx="1330">
                  <c:v>67.926</c:v>
                </c:pt>
                <c:pt idx="1331">
                  <c:v>67.983</c:v>
                </c:pt>
                <c:pt idx="1332">
                  <c:v>68.03</c:v>
                </c:pt>
                <c:pt idx="1333">
                  <c:v>68.077</c:v>
                </c:pt>
                <c:pt idx="1334">
                  <c:v>68.134</c:v>
                </c:pt>
                <c:pt idx="1335">
                  <c:v>68.182</c:v>
                </c:pt>
                <c:pt idx="1336">
                  <c:v>68.232</c:v>
                </c:pt>
                <c:pt idx="1337">
                  <c:v>68.279</c:v>
                </c:pt>
                <c:pt idx="1338">
                  <c:v>68.327</c:v>
                </c:pt>
                <c:pt idx="1339">
                  <c:v>68.38</c:v>
                </c:pt>
                <c:pt idx="1340">
                  <c:v>68.427</c:v>
                </c:pt>
                <c:pt idx="1341">
                  <c:v>68.476</c:v>
                </c:pt>
                <c:pt idx="1342">
                  <c:v>68.529</c:v>
                </c:pt>
                <c:pt idx="1343">
                  <c:v>68.577</c:v>
                </c:pt>
                <c:pt idx="1344">
                  <c:v>68.626</c:v>
                </c:pt>
                <c:pt idx="1345">
                  <c:v>68.675</c:v>
                </c:pt>
                <c:pt idx="1346">
                  <c:v>68.724</c:v>
                </c:pt>
                <c:pt idx="1347">
                  <c:v>68.772</c:v>
                </c:pt>
                <c:pt idx="1348">
                  <c:v>68.82</c:v>
                </c:pt>
                <c:pt idx="1349">
                  <c:v>68.868</c:v>
                </c:pt>
                <c:pt idx="1350">
                  <c:v>68.915</c:v>
                </c:pt>
                <c:pt idx="1351">
                  <c:v>68.962</c:v>
                </c:pt>
                <c:pt idx="1352">
                  <c:v>69.01</c:v>
                </c:pt>
                <c:pt idx="1353">
                  <c:v>69.058</c:v>
                </c:pt>
                <c:pt idx="1354">
                  <c:v>69.106</c:v>
                </c:pt>
                <c:pt idx="1355">
                  <c:v>69.154</c:v>
                </c:pt>
                <c:pt idx="1356">
                  <c:v>69.202</c:v>
                </c:pt>
                <c:pt idx="1357">
                  <c:v>69.249</c:v>
                </c:pt>
                <c:pt idx="1358">
                  <c:v>69.307</c:v>
                </c:pt>
                <c:pt idx="1359">
                  <c:v>69.358</c:v>
                </c:pt>
                <c:pt idx="1360">
                  <c:v>69.407</c:v>
                </c:pt>
                <c:pt idx="1361">
                  <c:v>69.455</c:v>
                </c:pt>
                <c:pt idx="1362">
                  <c:v>69.511</c:v>
                </c:pt>
                <c:pt idx="1363">
                  <c:v>69.563</c:v>
                </c:pt>
                <c:pt idx="1364">
                  <c:v>69.61</c:v>
                </c:pt>
                <c:pt idx="1365">
                  <c:v>69.667</c:v>
                </c:pt>
                <c:pt idx="1366">
                  <c:v>69.722</c:v>
                </c:pt>
                <c:pt idx="1367">
                  <c:v>69.771</c:v>
                </c:pt>
                <c:pt idx="1368">
                  <c:v>69.829</c:v>
                </c:pt>
                <c:pt idx="1369">
                  <c:v>69.877</c:v>
                </c:pt>
                <c:pt idx="1370">
                  <c:v>69.93</c:v>
                </c:pt>
                <c:pt idx="1371">
                  <c:v>69.977</c:v>
                </c:pt>
                <c:pt idx="1372">
                  <c:v>70.025</c:v>
                </c:pt>
                <c:pt idx="1373">
                  <c:v>70.073</c:v>
                </c:pt>
                <c:pt idx="1374">
                  <c:v>70.121</c:v>
                </c:pt>
                <c:pt idx="1375">
                  <c:v>70.194</c:v>
                </c:pt>
                <c:pt idx="1376">
                  <c:v>70.252</c:v>
                </c:pt>
                <c:pt idx="1377">
                  <c:v>70.299</c:v>
                </c:pt>
                <c:pt idx="1378">
                  <c:v>70.347</c:v>
                </c:pt>
                <c:pt idx="1379">
                  <c:v>70.409</c:v>
                </c:pt>
                <c:pt idx="1380">
                  <c:v>70.469</c:v>
                </c:pt>
                <c:pt idx="1381">
                  <c:v>70.517</c:v>
                </c:pt>
                <c:pt idx="1382">
                  <c:v>70.571</c:v>
                </c:pt>
                <c:pt idx="1383">
                  <c:v>70.624</c:v>
                </c:pt>
                <c:pt idx="1384">
                  <c:v>70.672</c:v>
                </c:pt>
                <c:pt idx="1385">
                  <c:v>70.726</c:v>
                </c:pt>
                <c:pt idx="1386">
                  <c:v>70.784</c:v>
                </c:pt>
                <c:pt idx="1387">
                  <c:v>70.831</c:v>
                </c:pt>
                <c:pt idx="1388">
                  <c:v>70.889</c:v>
                </c:pt>
                <c:pt idx="1389">
                  <c:v>70.937</c:v>
                </c:pt>
                <c:pt idx="1390">
                  <c:v>70.985</c:v>
                </c:pt>
                <c:pt idx="1391">
                  <c:v>71.032</c:v>
                </c:pt>
                <c:pt idx="1392">
                  <c:v>71.079</c:v>
                </c:pt>
                <c:pt idx="1393">
                  <c:v>71.136</c:v>
                </c:pt>
                <c:pt idx="1394">
                  <c:v>71.184</c:v>
                </c:pt>
                <c:pt idx="1395">
                  <c:v>71.236</c:v>
                </c:pt>
                <c:pt idx="1396">
                  <c:v>71.285</c:v>
                </c:pt>
                <c:pt idx="1397">
                  <c:v>71.341</c:v>
                </c:pt>
                <c:pt idx="1398">
                  <c:v>71.394</c:v>
                </c:pt>
                <c:pt idx="1399">
                  <c:v>71.447</c:v>
                </c:pt>
                <c:pt idx="1400">
                  <c:v>71.495</c:v>
                </c:pt>
                <c:pt idx="1401">
                  <c:v>71.542</c:v>
                </c:pt>
                <c:pt idx="1402">
                  <c:v>71.59</c:v>
                </c:pt>
                <c:pt idx="1403">
                  <c:v>71.64</c:v>
                </c:pt>
                <c:pt idx="1404">
                  <c:v>71.725</c:v>
                </c:pt>
                <c:pt idx="1405">
                  <c:v>71.774</c:v>
                </c:pt>
                <c:pt idx="1406">
                  <c:v>71.822</c:v>
                </c:pt>
                <c:pt idx="1407">
                  <c:v>71.871</c:v>
                </c:pt>
                <c:pt idx="1408">
                  <c:v>71.919</c:v>
                </c:pt>
                <c:pt idx="1409">
                  <c:v>71.967</c:v>
                </c:pt>
                <c:pt idx="1410">
                  <c:v>72.014</c:v>
                </c:pt>
                <c:pt idx="1411">
                  <c:v>72.062</c:v>
                </c:pt>
                <c:pt idx="1412">
                  <c:v>72.109</c:v>
                </c:pt>
                <c:pt idx="1413">
                  <c:v>72.157</c:v>
                </c:pt>
                <c:pt idx="1414">
                  <c:v>72.205</c:v>
                </c:pt>
                <c:pt idx="1415">
                  <c:v>72.253</c:v>
                </c:pt>
                <c:pt idx="1416">
                  <c:v>72.301</c:v>
                </c:pt>
                <c:pt idx="1417">
                  <c:v>72.348</c:v>
                </c:pt>
                <c:pt idx="1418">
                  <c:v>72.395</c:v>
                </c:pt>
                <c:pt idx="1419">
                  <c:v>72.443</c:v>
                </c:pt>
                <c:pt idx="1420">
                  <c:v>72.505</c:v>
                </c:pt>
                <c:pt idx="1421">
                  <c:v>72.555</c:v>
                </c:pt>
                <c:pt idx="1422">
                  <c:v>72.603</c:v>
                </c:pt>
                <c:pt idx="1423">
                  <c:v>72.651</c:v>
                </c:pt>
                <c:pt idx="1424">
                  <c:v>72.703</c:v>
                </c:pt>
                <c:pt idx="1425">
                  <c:v>72.751</c:v>
                </c:pt>
                <c:pt idx="1426">
                  <c:v>72.798</c:v>
                </c:pt>
                <c:pt idx="1427">
                  <c:v>72.845</c:v>
                </c:pt>
                <c:pt idx="1428">
                  <c:v>72.892</c:v>
                </c:pt>
                <c:pt idx="1429">
                  <c:v>72.947</c:v>
                </c:pt>
                <c:pt idx="1430">
                  <c:v>72.995</c:v>
                </c:pt>
                <c:pt idx="1431">
                  <c:v>73.051</c:v>
                </c:pt>
                <c:pt idx="1432">
                  <c:v>73.098</c:v>
                </c:pt>
                <c:pt idx="1433">
                  <c:v>73.148</c:v>
                </c:pt>
                <c:pt idx="1434">
                  <c:v>73.195</c:v>
                </c:pt>
                <c:pt idx="1435">
                  <c:v>73.243</c:v>
                </c:pt>
                <c:pt idx="1436">
                  <c:v>73.291</c:v>
                </c:pt>
                <c:pt idx="1437">
                  <c:v>73.34</c:v>
                </c:pt>
                <c:pt idx="1438">
                  <c:v>73.389</c:v>
                </c:pt>
                <c:pt idx="1439">
                  <c:v>73.451</c:v>
                </c:pt>
                <c:pt idx="1440">
                  <c:v>73.498</c:v>
                </c:pt>
                <c:pt idx="1441">
                  <c:v>73.561</c:v>
                </c:pt>
                <c:pt idx="1442">
                  <c:v>73.609</c:v>
                </c:pt>
                <c:pt idx="1443">
                  <c:v>73.657</c:v>
                </c:pt>
                <c:pt idx="1444">
                  <c:v>73.706</c:v>
                </c:pt>
                <c:pt idx="1445">
                  <c:v>73.754</c:v>
                </c:pt>
                <c:pt idx="1446">
                  <c:v>73.802</c:v>
                </c:pt>
                <c:pt idx="1447">
                  <c:v>73.85</c:v>
                </c:pt>
                <c:pt idx="1448">
                  <c:v>73.905</c:v>
                </c:pt>
                <c:pt idx="1449">
                  <c:v>73.953</c:v>
                </c:pt>
                <c:pt idx="1450">
                  <c:v>74.002</c:v>
                </c:pt>
                <c:pt idx="1451">
                  <c:v>74.05</c:v>
                </c:pt>
                <c:pt idx="1452">
                  <c:v>74.097</c:v>
                </c:pt>
                <c:pt idx="1453">
                  <c:v>74.145</c:v>
                </c:pt>
                <c:pt idx="1454">
                  <c:v>74.192</c:v>
                </c:pt>
                <c:pt idx="1455">
                  <c:v>74.241</c:v>
                </c:pt>
                <c:pt idx="1456">
                  <c:v>74.295</c:v>
                </c:pt>
                <c:pt idx="1457">
                  <c:v>74.342</c:v>
                </c:pt>
                <c:pt idx="1458">
                  <c:v>74.391</c:v>
                </c:pt>
                <c:pt idx="1459">
                  <c:v>74.439</c:v>
                </c:pt>
                <c:pt idx="1460">
                  <c:v>74.492</c:v>
                </c:pt>
                <c:pt idx="1461">
                  <c:v>74.54</c:v>
                </c:pt>
                <c:pt idx="1462">
                  <c:v>74.593</c:v>
                </c:pt>
                <c:pt idx="1463">
                  <c:v>74.641</c:v>
                </c:pt>
                <c:pt idx="1464">
                  <c:v>74.689</c:v>
                </c:pt>
                <c:pt idx="1465">
                  <c:v>74.737</c:v>
                </c:pt>
                <c:pt idx="1466">
                  <c:v>74.79</c:v>
                </c:pt>
                <c:pt idx="1467">
                  <c:v>74.838</c:v>
                </c:pt>
                <c:pt idx="1468">
                  <c:v>74.886</c:v>
                </c:pt>
                <c:pt idx="1469">
                  <c:v>74.942</c:v>
                </c:pt>
                <c:pt idx="1470">
                  <c:v>74.997</c:v>
                </c:pt>
                <c:pt idx="1471">
                  <c:v>75.053</c:v>
                </c:pt>
                <c:pt idx="1472">
                  <c:v>75.101</c:v>
                </c:pt>
                <c:pt idx="1473">
                  <c:v>75.149</c:v>
                </c:pt>
                <c:pt idx="1474">
                  <c:v>75.212</c:v>
                </c:pt>
                <c:pt idx="1475">
                  <c:v>75.259</c:v>
                </c:pt>
                <c:pt idx="1476">
                  <c:v>75.307</c:v>
                </c:pt>
                <c:pt idx="1477">
                  <c:v>75.355</c:v>
                </c:pt>
                <c:pt idx="1478">
                  <c:v>75.41</c:v>
                </c:pt>
                <c:pt idx="1479">
                  <c:v>75.462</c:v>
                </c:pt>
                <c:pt idx="1480">
                  <c:v>75.509</c:v>
                </c:pt>
                <c:pt idx="1481">
                  <c:v>75.557</c:v>
                </c:pt>
                <c:pt idx="1482">
                  <c:v>75.605</c:v>
                </c:pt>
                <c:pt idx="1483">
                  <c:v>75.653</c:v>
                </c:pt>
                <c:pt idx="1484">
                  <c:v>75.701</c:v>
                </c:pt>
                <c:pt idx="1485">
                  <c:v>75.756</c:v>
                </c:pt>
                <c:pt idx="1486">
                  <c:v>75.804</c:v>
                </c:pt>
                <c:pt idx="1487">
                  <c:v>75.86</c:v>
                </c:pt>
                <c:pt idx="1488">
                  <c:v>75.911</c:v>
                </c:pt>
                <c:pt idx="1489">
                  <c:v>75.967</c:v>
                </c:pt>
                <c:pt idx="1490">
                  <c:v>76.014</c:v>
                </c:pt>
                <c:pt idx="1491">
                  <c:v>76.061</c:v>
                </c:pt>
                <c:pt idx="1492">
                  <c:v>76.108</c:v>
                </c:pt>
                <c:pt idx="1493">
                  <c:v>76.157</c:v>
                </c:pt>
                <c:pt idx="1494">
                  <c:v>76.214</c:v>
                </c:pt>
                <c:pt idx="1495">
                  <c:v>76.271</c:v>
                </c:pt>
                <c:pt idx="1496">
                  <c:v>76.32</c:v>
                </c:pt>
                <c:pt idx="1497">
                  <c:v>76.368</c:v>
                </c:pt>
                <c:pt idx="1498">
                  <c:v>76.416</c:v>
                </c:pt>
                <c:pt idx="1499">
                  <c:v>76.463</c:v>
                </c:pt>
                <c:pt idx="1500">
                  <c:v>76.511</c:v>
                </c:pt>
                <c:pt idx="1501">
                  <c:v>76.558</c:v>
                </c:pt>
                <c:pt idx="1502">
                  <c:v>76.607</c:v>
                </c:pt>
                <c:pt idx="1503">
                  <c:v>76.668</c:v>
                </c:pt>
                <c:pt idx="1504">
                  <c:v>76.716</c:v>
                </c:pt>
                <c:pt idx="1505">
                  <c:v>76.763</c:v>
                </c:pt>
                <c:pt idx="1506">
                  <c:v>76.81</c:v>
                </c:pt>
                <c:pt idx="1507">
                  <c:v>76.87</c:v>
                </c:pt>
                <c:pt idx="1508">
                  <c:v>76.918</c:v>
                </c:pt>
                <c:pt idx="1509">
                  <c:v>76.98</c:v>
                </c:pt>
                <c:pt idx="1510">
                  <c:v>77.027</c:v>
                </c:pt>
                <c:pt idx="1511">
                  <c:v>77.084</c:v>
                </c:pt>
                <c:pt idx="1512">
                  <c:v>77.139</c:v>
                </c:pt>
                <c:pt idx="1513">
                  <c:v>77.193</c:v>
                </c:pt>
                <c:pt idx="1514">
                  <c:v>77.243</c:v>
                </c:pt>
                <c:pt idx="1515">
                  <c:v>77.296</c:v>
                </c:pt>
                <c:pt idx="1516">
                  <c:v>77.343</c:v>
                </c:pt>
                <c:pt idx="1517">
                  <c:v>77.391</c:v>
                </c:pt>
                <c:pt idx="1518">
                  <c:v>77.44</c:v>
                </c:pt>
                <c:pt idx="1519">
                  <c:v>77.488</c:v>
                </c:pt>
                <c:pt idx="1520">
                  <c:v>77.536</c:v>
                </c:pt>
                <c:pt idx="1521">
                  <c:v>77.589</c:v>
                </c:pt>
                <c:pt idx="1522">
                  <c:v>77.64</c:v>
                </c:pt>
                <c:pt idx="1523">
                  <c:v>77.688</c:v>
                </c:pt>
                <c:pt idx="1524">
                  <c:v>77.741</c:v>
                </c:pt>
                <c:pt idx="1525">
                  <c:v>77.801</c:v>
                </c:pt>
                <c:pt idx="1526">
                  <c:v>77.852</c:v>
                </c:pt>
                <c:pt idx="1527">
                  <c:v>77.9</c:v>
                </c:pt>
                <c:pt idx="1528">
                  <c:v>77.948</c:v>
                </c:pt>
                <c:pt idx="1529">
                  <c:v>77.995</c:v>
                </c:pt>
                <c:pt idx="1530">
                  <c:v>78.063</c:v>
                </c:pt>
                <c:pt idx="1531">
                  <c:v>78.11</c:v>
                </c:pt>
                <c:pt idx="1532">
                  <c:v>78.161</c:v>
                </c:pt>
                <c:pt idx="1533">
                  <c:v>78.209</c:v>
                </c:pt>
                <c:pt idx="1534">
                  <c:v>78.257</c:v>
                </c:pt>
                <c:pt idx="1535">
                  <c:v>78.306</c:v>
                </c:pt>
                <c:pt idx="1536">
                  <c:v>78.355</c:v>
                </c:pt>
                <c:pt idx="1537">
                  <c:v>78.404</c:v>
                </c:pt>
                <c:pt idx="1538">
                  <c:v>78.453</c:v>
                </c:pt>
                <c:pt idx="1539">
                  <c:v>78.506</c:v>
                </c:pt>
                <c:pt idx="1540">
                  <c:v>78.554</c:v>
                </c:pt>
                <c:pt idx="1541">
                  <c:v>78.602</c:v>
                </c:pt>
                <c:pt idx="1542">
                  <c:v>78.65</c:v>
                </c:pt>
                <c:pt idx="1543">
                  <c:v>78.699</c:v>
                </c:pt>
                <c:pt idx="1544">
                  <c:v>78.747</c:v>
                </c:pt>
                <c:pt idx="1545">
                  <c:v>78.795</c:v>
                </c:pt>
                <c:pt idx="1546">
                  <c:v>78.851</c:v>
                </c:pt>
                <c:pt idx="1547">
                  <c:v>78.908</c:v>
                </c:pt>
                <c:pt idx="1548">
                  <c:v>78.964</c:v>
                </c:pt>
                <c:pt idx="1549">
                  <c:v>79.012</c:v>
                </c:pt>
                <c:pt idx="1550">
                  <c:v>79.059</c:v>
                </c:pt>
                <c:pt idx="1551">
                  <c:v>79.109</c:v>
                </c:pt>
                <c:pt idx="1552">
                  <c:v>79.157</c:v>
                </c:pt>
                <c:pt idx="1553">
                  <c:v>79.211</c:v>
                </c:pt>
                <c:pt idx="1554">
                  <c:v>79.263</c:v>
                </c:pt>
                <c:pt idx="1555">
                  <c:v>79.311</c:v>
                </c:pt>
                <c:pt idx="1556">
                  <c:v>79.358</c:v>
                </c:pt>
                <c:pt idx="1557">
                  <c:v>79.407</c:v>
                </c:pt>
                <c:pt idx="1558">
                  <c:v>79.456</c:v>
                </c:pt>
                <c:pt idx="1559">
                  <c:v>79.504</c:v>
                </c:pt>
                <c:pt idx="1560">
                  <c:v>79.567</c:v>
                </c:pt>
                <c:pt idx="1561">
                  <c:v>79.615</c:v>
                </c:pt>
                <c:pt idx="1562">
                  <c:v>79.668</c:v>
                </c:pt>
                <c:pt idx="1563">
                  <c:v>79.716</c:v>
                </c:pt>
                <c:pt idx="1564">
                  <c:v>79.763</c:v>
                </c:pt>
                <c:pt idx="1565">
                  <c:v>79.811</c:v>
                </c:pt>
                <c:pt idx="1566">
                  <c:v>79.866</c:v>
                </c:pt>
                <c:pt idx="1567">
                  <c:v>79.913</c:v>
                </c:pt>
                <c:pt idx="1568">
                  <c:v>79.968</c:v>
                </c:pt>
                <c:pt idx="1569">
                  <c:v>80.016</c:v>
                </c:pt>
                <c:pt idx="1570">
                  <c:v>80.064</c:v>
                </c:pt>
                <c:pt idx="1571">
                  <c:v>80.111</c:v>
                </c:pt>
                <c:pt idx="1572">
                  <c:v>80.159</c:v>
                </c:pt>
                <c:pt idx="1573">
                  <c:v>80.207</c:v>
                </c:pt>
                <c:pt idx="1574">
                  <c:v>80.256</c:v>
                </c:pt>
                <c:pt idx="1575">
                  <c:v>80.322</c:v>
                </c:pt>
                <c:pt idx="1576">
                  <c:v>80.375</c:v>
                </c:pt>
                <c:pt idx="1577">
                  <c:v>80.436</c:v>
                </c:pt>
                <c:pt idx="1578">
                  <c:v>80.495</c:v>
                </c:pt>
                <c:pt idx="1579">
                  <c:v>80.542</c:v>
                </c:pt>
                <c:pt idx="1580">
                  <c:v>80.59</c:v>
                </c:pt>
                <c:pt idx="1581">
                  <c:v>80.639</c:v>
                </c:pt>
                <c:pt idx="1582">
                  <c:v>80.687</c:v>
                </c:pt>
                <c:pt idx="1583">
                  <c:v>80.736</c:v>
                </c:pt>
                <c:pt idx="1584">
                  <c:v>80.784</c:v>
                </c:pt>
                <c:pt idx="1585">
                  <c:v>80.832</c:v>
                </c:pt>
                <c:pt idx="1586">
                  <c:v>80.886</c:v>
                </c:pt>
                <c:pt idx="1587">
                  <c:v>80.934</c:v>
                </c:pt>
                <c:pt idx="1588">
                  <c:v>80.982</c:v>
                </c:pt>
                <c:pt idx="1589">
                  <c:v>81.029</c:v>
                </c:pt>
                <c:pt idx="1590">
                  <c:v>81.081</c:v>
                </c:pt>
                <c:pt idx="1591">
                  <c:v>81.129</c:v>
                </c:pt>
                <c:pt idx="1592">
                  <c:v>81.181</c:v>
                </c:pt>
                <c:pt idx="1593">
                  <c:v>81.229</c:v>
                </c:pt>
                <c:pt idx="1594">
                  <c:v>81.283</c:v>
                </c:pt>
                <c:pt idx="1595">
                  <c:v>81.337</c:v>
                </c:pt>
                <c:pt idx="1596">
                  <c:v>81.385</c:v>
                </c:pt>
                <c:pt idx="1597">
                  <c:v>81.433</c:v>
                </c:pt>
                <c:pt idx="1598">
                  <c:v>81.48</c:v>
                </c:pt>
                <c:pt idx="1599">
                  <c:v>81.535</c:v>
                </c:pt>
                <c:pt idx="1600">
                  <c:v>81.583</c:v>
                </c:pt>
                <c:pt idx="1601">
                  <c:v>81.631</c:v>
                </c:pt>
                <c:pt idx="1602">
                  <c:v>81.694</c:v>
                </c:pt>
                <c:pt idx="1603">
                  <c:v>81.742</c:v>
                </c:pt>
                <c:pt idx="1604">
                  <c:v>81.79</c:v>
                </c:pt>
                <c:pt idx="1605">
                  <c:v>81.838</c:v>
                </c:pt>
                <c:pt idx="1606">
                  <c:v>81.886</c:v>
                </c:pt>
                <c:pt idx="1607">
                  <c:v>81.934</c:v>
                </c:pt>
                <c:pt idx="1608">
                  <c:v>81.995</c:v>
                </c:pt>
                <c:pt idx="1609">
                  <c:v>82.043</c:v>
                </c:pt>
                <c:pt idx="1610">
                  <c:v>82.091</c:v>
                </c:pt>
                <c:pt idx="1611">
                  <c:v>82.139</c:v>
                </c:pt>
                <c:pt idx="1612">
                  <c:v>82.188</c:v>
                </c:pt>
                <c:pt idx="1613">
                  <c:v>82.25</c:v>
                </c:pt>
                <c:pt idx="1614">
                  <c:v>82.303</c:v>
                </c:pt>
                <c:pt idx="1615">
                  <c:v>82.351</c:v>
                </c:pt>
                <c:pt idx="1616">
                  <c:v>82.399</c:v>
                </c:pt>
                <c:pt idx="1617">
                  <c:v>82.446</c:v>
                </c:pt>
                <c:pt idx="1618">
                  <c:v>82.51</c:v>
                </c:pt>
                <c:pt idx="1619">
                  <c:v>82.557</c:v>
                </c:pt>
                <c:pt idx="1620">
                  <c:v>82.606</c:v>
                </c:pt>
                <c:pt idx="1621">
                  <c:v>82.665</c:v>
                </c:pt>
                <c:pt idx="1622">
                  <c:v>82.716</c:v>
                </c:pt>
                <c:pt idx="1623">
                  <c:v>82.77</c:v>
                </c:pt>
                <c:pt idx="1624">
                  <c:v>82.818</c:v>
                </c:pt>
                <c:pt idx="1625">
                  <c:v>82.866</c:v>
                </c:pt>
                <c:pt idx="1626">
                  <c:v>82.914</c:v>
                </c:pt>
                <c:pt idx="1627">
                  <c:v>82.962</c:v>
                </c:pt>
                <c:pt idx="1628">
                  <c:v>83.02</c:v>
                </c:pt>
                <c:pt idx="1629">
                  <c:v>83.068</c:v>
                </c:pt>
                <c:pt idx="1630">
                  <c:v>83.116</c:v>
                </c:pt>
                <c:pt idx="1631">
                  <c:v>83.175</c:v>
                </c:pt>
                <c:pt idx="1632">
                  <c:v>83.223</c:v>
                </c:pt>
                <c:pt idx="1633">
                  <c:v>83.271</c:v>
                </c:pt>
                <c:pt idx="1634">
                  <c:v>83.319</c:v>
                </c:pt>
                <c:pt idx="1635">
                  <c:v>83.367</c:v>
                </c:pt>
                <c:pt idx="1636">
                  <c:v>83.422</c:v>
                </c:pt>
                <c:pt idx="1637">
                  <c:v>83.471</c:v>
                </c:pt>
                <c:pt idx="1638">
                  <c:v>83.533</c:v>
                </c:pt>
                <c:pt idx="1639">
                  <c:v>83.581</c:v>
                </c:pt>
                <c:pt idx="1640">
                  <c:v>83.632</c:v>
                </c:pt>
                <c:pt idx="1641">
                  <c:v>83.679</c:v>
                </c:pt>
                <c:pt idx="1642">
                  <c:v>83.726</c:v>
                </c:pt>
                <c:pt idx="1643">
                  <c:v>83.773</c:v>
                </c:pt>
                <c:pt idx="1644">
                  <c:v>83.821</c:v>
                </c:pt>
                <c:pt idx="1645">
                  <c:v>83.87</c:v>
                </c:pt>
                <c:pt idx="1646">
                  <c:v>83.923</c:v>
                </c:pt>
                <c:pt idx="1647">
                  <c:v>83.978</c:v>
                </c:pt>
                <c:pt idx="1648">
                  <c:v>84.026</c:v>
                </c:pt>
                <c:pt idx="1649">
                  <c:v>84.082</c:v>
                </c:pt>
                <c:pt idx="1650">
                  <c:v>84.13</c:v>
                </c:pt>
                <c:pt idx="1651">
                  <c:v>84.177</c:v>
                </c:pt>
                <c:pt idx="1652">
                  <c:v>84.232</c:v>
                </c:pt>
                <c:pt idx="1653">
                  <c:v>84.288</c:v>
                </c:pt>
                <c:pt idx="1654">
                  <c:v>84.336</c:v>
                </c:pt>
                <c:pt idx="1655">
                  <c:v>84.384</c:v>
                </c:pt>
                <c:pt idx="1656">
                  <c:v>84.432</c:v>
                </c:pt>
                <c:pt idx="1657">
                  <c:v>84.48</c:v>
                </c:pt>
                <c:pt idx="1658">
                  <c:v>84.527</c:v>
                </c:pt>
                <c:pt idx="1659">
                  <c:v>84.576</c:v>
                </c:pt>
                <c:pt idx="1660">
                  <c:v>84.648</c:v>
                </c:pt>
                <c:pt idx="1661">
                  <c:v>84.695</c:v>
                </c:pt>
                <c:pt idx="1662">
                  <c:v>84.743</c:v>
                </c:pt>
                <c:pt idx="1663">
                  <c:v>84.81</c:v>
                </c:pt>
                <c:pt idx="1664">
                  <c:v>84.858</c:v>
                </c:pt>
                <c:pt idx="1665">
                  <c:v>84.912</c:v>
                </c:pt>
                <c:pt idx="1666">
                  <c:v>84.959</c:v>
                </c:pt>
                <c:pt idx="1667">
                  <c:v>85.012</c:v>
                </c:pt>
                <c:pt idx="1668">
                  <c:v>85.06</c:v>
                </c:pt>
                <c:pt idx="1669">
                  <c:v>85.111</c:v>
                </c:pt>
                <c:pt idx="1670">
                  <c:v>85.171</c:v>
                </c:pt>
                <c:pt idx="1671">
                  <c:v>85.219</c:v>
                </c:pt>
                <c:pt idx="1672">
                  <c:v>85.269</c:v>
                </c:pt>
                <c:pt idx="1673">
                  <c:v>85.317</c:v>
                </c:pt>
                <c:pt idx="1674">
                  <c:v>85.366</c:v>
                </c:pt>
                <c:pt idx="1675">
                  <c:v>85.419</c:v>
                </c:pt>
                <c:pt idx="1676">
                  <c:v>85.469</c:v>
                </c:pt>
                <c:pt idx="1677">
                  <c:v>85.524</c:v>
                </c:pt>
                <c:pt idx="1678">
                  <c:v>85.572</c:v>
                </c:pt>
                <c:pt idx="1679">
                  <c:v>85.627</c:v>
                </c:pt>
                <c:pt idx="1680">
                  <c:v>85.675</c:v>
                </c:pt>
                <c:pt idx="1681">
                  <c:v>85.73</c:v>
                </c:pt>
                <c:pt idx="1682">
                  <c:v>85.777</c:v>
                </c:pt>
                <c:pt idx="1683">
                  <c:v>85.825</c:v>
                </c:pt>
                <c:pt idx="1684">
                  <c:v>85.873</c:v>
                </c:pt>
                <c:pt idx="1685">
                  <c:v>85.922</c:v>
                </c:pt>
                <c:pt idx="1686">
                  <c:v>85.97</c:v>
                </c:pt>
                <c:pt idx="1687">
                  <c:v>86.018</c:v>
                </c:pt>
                <c:pt idx="1688">
                  <c:v>86.066</c:v>
                </c:pt>
                <c:pt idx="1689">
                  <c:v>86.114</c:v>
                </c:pt>
                <c:pt idx="1690">
                  <c:v>86.173</c:v>
                </c:pt>
                <c:pt idx="1691">
                  <c:v>86.224</c:v>
                </c:pt>
                <c:pt idx="1692">
                  <c:v>86.272</c:v>
                </c:pt>
                <c:pt idx="1693">
                  <c:v>86.323</c:v>
                </c:pt>
                <c:pt idx="1694">
                  <c:v>86.371</c:v>
                </c:pt>
                <c:pt idx="1695">
                  <c:v>86.42</c:v>
                </c:pt>
                <c:pt idx="1696">
                  <c:v>86.469</c:v>
                </c:pt>
                <c:pt idx="1697">
                  <c:v>86.517</c:v>
                </c:pt>
                <c:pt idx="1698">
                  <c:v>86.565</c:v>
                </c:pt>
                <c:pt idx="1699">
                  <c:v>86.621</c:v>
                </c:pt>
                <c:pt idx="1700">
                  <c:v>86.67</c:v>
                </c:pt>
                <c:pt idx="1701">
                  <c:v>86.719</c:v>
                </c:pt>
                <c:pt idx="1702">
                  <c:v>86.78</c:v>
                </c:pt>
                <c:pt idx="1703">
                  <c:v>86.827</c:v>
                </c:pt>
                <c:pt idx="1704">
                  <c:v>86.883</c:v>
                </c:pt>
                <c:pt idx="1705">
                  <c:v>86.931</c:v>
                </c:pt>
                <c:pt idx="1706">
                  <c:v>86.978</c:v>
                </c:pt>
                <c:pt idx="1707">
                  <c:v>87.027</c:v>
                </c:pt>
                <c:pt idx="1708">
                  <c:v>87.075</c:v>
                </c:pt>
                <c:pt idx="1709">
                  <c:v>87.123</c:v>
                </c:pt>
                <c:pt idx="1710">
                  <c:v>87.171</c:v>
                </c:pt>
                <c:pt idx="1711">
                  <c:v>87.219</c:v>
                </c:pt>
                <c:pt idx="1712">
                  <c:v>87.267</c:v>
                </c:pt>
                <c:pt idx="1713">
                  <c:v>87.315</c:v>
                </c:pt>
                <c:pt idx="1714">
                  <c:v>87.363</c:v>
                </c:pt>
                <c:pt idx="1715">
                  <c:v>87.41</c:v>
                </c:pt>
                <c:pt idx="1716">
                  <c:v>87.459</c:v>
                </c:pt>
                <c:pt idx="1717">
                  <c:v>87.512</c:v>
                </c:pt>
                <c:pt idx="1718">
                  <c:v>87.565</c:v>
                </c:pt>
                <c:pt idx="1719">
                  <c:v>87.613</c:v>
                </c:pt>
                <c:pt idx="1720">
                  <c:v>87.661</c:v>
                </c:pt>
                <c:pt idx="1721">
                  <c:v>87.708</c:v>
                </c:pt>
                <c:pt idx="1722">
                  <c:v>87.756</c:v>
                </c:pt>
                <c:pt idx="1723">
                  <c:v>87.805</c:v>
                </c:pt>
                <c:pt idx="1724">
                  <c:v>87.853</c:v>
                </c:pt>
                <c:pt idx="1725">
                  <c:v>87.902</c:v>
                </c:pt>
                <c:pt idx="1726">
                  <c:v>87.953</c:v>
                </c:pt>
                <c:pt idx="1727">
                  <c:v>88.006</c:v>
                </c:pt>
                <c:pt idx="1728">
                  <c:v>88.054</c:v>
                </c:pt>
                <c:pt idx="1729">
                  <c:v>88.103</c:v>
                </c:pt>
                <c:pt idx="1730">
                  <c:v>88.151</c:v>
                </c:pt>
                <c:pt idx="1731">
                  <c:v>88.203</c:v>
                </c:pt>
                <c:pt idx="1732">
                  <c:v>88.251</c:v>
                </c:pt>
                <c:pt idx="1733">
                  <c:v>88.306</c:v>
                </c:pt>
                <c:pt idx="1734">
                  <c:v>88.36</c:v>
                </c:pt>
                <c:pt idx="1735">
                  <c:v>88.407</c:v>
                </c:pt>
                <c:pt idx="1736">
                  <c:v>88.46</c:v>
                </c:pt>
                <c:pt idx="1737">
                  <c:v>88.506</c:v>
                </c:pt>
                <c:pt idx="1738">
                  <c:v>88.564</c:v>
                </c:pt>
                <c:pt idx="1739">
                  <c:v>88.62</c:v>
                </c:pt>
                <c:pt idx="1740">
                  <c:v>88.668</c:v>
                </c:pt>
                <c:pt idx="1741">
                  <c:v>88.716</c:v>
                </c:pt>
                <c:pt idx="1742">
                  <c:v>88.774</c:v>
                </c:pt>
                <c:pt idx="1743">
                  <c:v>88.822</c:v>
                </c:pt>
                <c:pt idx="1744">
                  <c:v>88.87</c:v>
                </c:pt>
                <c:pt idx="1745">
                  <c:v>88.924</c:v>
                </c:pt>
                <c:pt idx="1746">
                  <c:v>88.972</c:v>
                </c:pt>
                <c:pt idx="1747">
                  <c:v>89.023</c:v>
                </c:pt>
                <c:pt idx="1748">
                  <c:v>89.076</c:v>
                </c:pt>
                <c:pt idx="1749">
                  <c:v>89.133</c:v>
                </c:pt>
                <c:pt idx="1750">
                  <c:v>89.181</c:v>
                </c:pt>
                <c:pt idx="1751">
                  <c:v>89.234</c:v>
                </c:pt>
                <c:pt idx="1752">
                  <c:v>89.282</c:v>
                </c:pt>
                <c:pt idx="1753">
                  <c:v>89.332</c:v>
                </c:pt>
                <c:pt idx="1754">
                  <c:v>89.38</c:v>
                </c:pt>
                <c:pt idx="1755">
                  <c:v>89.427</c:v>
                </c:pt>
                <c:pt idx="1756">
                  <c:v>89.475</c:v>
                </c:pt>
                <c:pt idx="1757">
                  <c:v>89.523</c:v>
                </c:pt>
                <c:pt idx="1758">
                  <c:v>89.57</c:v>
                </c:pt>
                <c:pt idx="1759">
                  <c:v>89.62</c:v>
                </c:pt>
                <c:pt idx="1760">
                  <c:v>89.668</c:v>
                </c:pt>
                <c:pt idx="1761">
                  <c:v>89.722</c:v>
                </c:pt>
                <c:pt idx="1762">
                  <c:v>89.77</c:v>
                </c:pt>
                <c:pt idx="1763">
                  <c:v>89.819</c:v>
                </c:pt>
                <c:pt idx="1764">
                  <c:v>89.867</c:v>
                </c:pt>
                <c:pt idx="1765">
                  <c:v>89.922</c:v>
                </c:pt>
                <c:pt idx="1766">
                  <c:v>89.97</c:v>
                </c:pt>
                <c:pt idx="1767">
                  <c:v>90.023</c:v>
                </c:pt>
                <c:pt idx="1768">
                  <c:v>90.079</c:v>
                </c:pt>
                <c:pt idx="1769">
                  <c:v>90.126</c:v>
                </c:pt>
                <c:pt idx="1770">
                  <c:v>90.19</c:v>
                </c:pt>
                <c:pt idx="1771">
                  <c:v>90.238</c:v>
                </c:pt>
                <c:pt idx="1772">
                  <c:v>90.323</c:v>
                </c:pt>
                <c:pt idx="1773">
                  <c:v>90.371</c:v>
                </c:pt>
                <c:pt idx="1774">
                  <c:v>90.42</c:v>
                </c:pt>
                <c:pt idx="1775">
                  <c:v>90.472</c:v>
                </c:pt>
                <c:pt idx="1776">
                  <c:v>90.52</c:v>
                </c:pt>
                <c:pt idx="1777">
                  <c:v>90.568</c:v>
                </c:pt>
                <c:pt idx="1778">
                  <c:v>90.631</c:v>
                </c:pt>
                <c:pt idx="1779">
                  <c:v>90.679</c:v>
                </c:pt>
                <c:pt idx="1780">
                  <c:v>90.734</c:v>
                </c:pt>
                <c:pt idx="1781">
                  <c:v>90.783</c:v>
                </c:pt>
                <c:pt idx="1782">
                  <c:v>90.837</c:v>
                </c:pt>
                <c:pt idx="1783">
                  <c:v>90.886</c:v>
                </c:pt>
                <c:pt idx="1784">
                  <c:v>90.935</c:v>
                </c:pt>
                <c:pt idx="1785">
                  <c:v>90.984</c:v>
                </c:pt>
                <c:pt idx="1786">
                  <c:v>91.033</c:v>
                </c:pt>
                <c:pt idx="1787">
                  <c:v>91.098</c:v>
                </c:pt>
                <c:pt idx="1788">
                  <c:v>91.154</c:v>
                </c:pt>
                <c:pt idx="1789">
                  <c:v>91.209</c:v>
                </c:pt>
                <c:pt idx="1790">
                  <c:v>91.266</c:v>
                </c:pt>
                <c:pt idx="1791">
                  <c:v>91.314</c:v>
                </c:pt>
                <c:pt idx="1792">
                  <c:v>91.362</c:v>
                </c:pt>
                <c:pt idx="1793">
                  <c:v>91.417</c:v>
                </c:pt>
                <c:pt idx="1794">
                  <c:v>91.466</c:v>
                </c:pt>
                <c:pt idx="1795">
                  <c:v>91.523</c:v>
                </c:pt>
                <c:pt idx="1796">
                  <c:v>91.571</c:v>
                </c:pt>
                <c:pt idx="1797">
                  <c:v>91.62</c:v>
                </c:pt>
                <c:pt idx="1798">
                  <c:v>91.669</c:v>
                </c:pt>
                <c:pt idx="1799">
                  <c:v>91.718</c:v>
                </c:pt>
                <c:pt idx="1800">
                  <c:v>91.767</c:v>
                </c:pt>
                <c:pt idx="1801">
                  <c:v>91.815</c:v>
                </c:pt>
                <c:pt idx="1802">
                  <c:v>91.863</c:v>
                </c:pt>
                <c:pt idx="1803">
                  <c:v>91.911</c:v>
                </c:pt>
                <c:pt idx="1804">
                  <c:v>91.958</c:v>
                </c:pt>
                <c:pt idx="1805">
                  <c:v>92.013</c:v>
                </c:pt>
                <c:pt idx="1806">
                  <c:v>92.064</c:v>
                </c:pt>
                <c:pt idx="1807">
                  <c:v>92.118</c:v>
                </c:pt>
                <c:pt idx="1808">
                  <c:v>92.176</c:v>
                </c:pt>
                <c:pt idx="1809">
                  <c:v>92.233</c:v>
                </c:pt>
                <c:pt idx="1810">
                  <c:v>92.281</c:v>
                </c:pt>
                <c:pt idx="1811">
                  <c:v>92.33</c:v>
                </c:pt>
                <c:pt idx="1812">
                  <c:v>92.378</c:v>
                </c:pt>
                <c:pt idx="1813">
                  <c:v>92.427</c:v>
                </c:pt>
                <c:pt idx="1814">
                  <c:v>92.475</c:v>
                </c:pt>
                <c:pt idx="1815">
                  <c:v>92.522</c:v>
                </c:pt>
                <c:pt idx="1816">
                  <c:v>92.57</c:v>
                </c:pt>
                <c:pt idx="1817">
                  <c:v>92.618</c:v>
                </c:pt>
                <c:pt idx="1818">
                  <c:v>92.666</c:v>
                </c:pt>
                <c:pt idx="1819">
                  <c:v>92.719</c:v>
                </c:pt>
                <c:pt idx="1820">
                  <c:v>92.767</c:v>
                </c:pt>
                <c:pt idx="1821">
                  <c:v>92.815</c:v>
                </c:pt>
                <c:pt idx="1822">
                  <c:v>92.863</c:v>
                </c:pt>
                <c:pt idx="1823">
                  <c:v>92.911</c:v>
                </c:pt>
                <c:pt idx="1824">
                  <c:v>92.959</c:v>
                </c:pt>
                <c:pt idx="1825">
                  <c:v>93.007</c:v>
                </c:pt>
                <c:pt idx="1826">
                  <c:v>93.055</c:v>
                </c:pt>
                <c:pt idx="1827">
                  <c:v>93.103</c:v>
                </c:pt>
                <c:pt idx="1828">
                  <c:v>93.151</c:v>
                </c:pt>
                <c:pt idx="1829">
                  <c:v>93.2</c:v>
                </c:pt>
                <c:pt idx="1830">
                  <c:v>93.248</c:v>
                </c:pt>
                <c:pt idx="1831">
                  <c:v>93.296</c:v>
                </c:pt>
                <c:pt idx="1832">
                  <c:v>93.344</c:v>
                </c:pt>
                <c:pt idx="1833">
                  <c:v>93.393</c:v>
                </c:pt>
                <c:pt idx="1834">
                  <c:v>93.441</c:v>
                </c:pt>
                <c:pt idx="1835">
                  <c:v>93.489</c:v>
                </c:pt>
                <c:pt idx="1836">
                  <c:v>93.537</c:v>
                </c:pt>
                <c:pt idx="1837">
                  <c:v>93.586</c:v>
                </c:pt>
                <c:pt idx="1838">
                  <c:v>93.635</c:v>
                </c:pt>
                <c:pt idx="1839">
                  <c:v>93.684</c:v>
                </c:pt>
                <c:pt idx="1840">
                  <c:v>93.732</c:v>
                </c:pt>
                <c:pt idx="1841">
                  <c:v>93.781</c:v>
                </c:pt>
                <c:pt idx="1842">
                  <c:v>93.832</c:v>
                </c:pt>
                <c:pt idx="1843">
                  <c:v>93.884</c:v>
                </c:pt>
                <c:pt idx="1844">
                  <c:v>93.932</c:v>
                </c:pt>
                <c:pt idx="1845">
                  <c:v>93.981</c:v>
                </c:pt>
                <c:pt idx="1846">
                  <c:v>94.029</c:v>
                </c:pt>
                <c:pt idx="1847">
                  <c:v>94.077</c:v>
                </c:pt>
                <c:pt idx="1848">
                  <c:v>94.125</c:v>
                </c:pt>
                <c:pt idx="1849">
                  <c:v>94.173</c:v>
                </c:pt>
                <c:pt idx="1850">
                  <c:v>94.22</c:v>
                </c:pt>
                <c:pt idx="1851">
                  <c:v>94.269</c:v>
                </c:pt>
                <c:pt idx="1852">
                  <c:v>94.322</c:v>
                </c:pt>
                <c:pt idx="1853">
                  <c:v>94.37</c:v>
                </c:pt>
                <c:pt idx="1854">
                  <c:v>94.419</c:v>
                </c:pt>
                <c:pt idx="1855">
                  <c:v>94.468</c:v>
                </c:pt>
                <c:pt idx="1856">
                  <c:v>94.517</c:v>
                </c:pt>
                <c:pt idx="1857">
                  <c:v>94.566</c:v>
                </c:pt>
                <c:pt idx="1858">
                  <c:v>94.62</c:v>
                </c:pt>
                <c:pt idx="1859">
                  <c:v>94.669</c:v>
                </c:pt>
                <c:pt idx="1860">
                  <c:v>94.728</c:v>
                </c:pt>
                <c:pt idx="1861">
                  <c:v>94.776</c:v>
                </c:pt>
                <c:pt idx="1862">
                  <c:v>94.824</c:v>
                </c:pt>
                <c:pt idx="1863">
                  <c:v>94.87</c:v>
                </c:pt>
                <c:pt idx="1864">
                  <c:v>94.919</c:v>
                </c:pt>
                <c:pt idx="1865">
                  <c:v>94.968</c:v>
                </c:pt>
                <c:pt idx="1866">
                  <c:v>95.017</c:v>
                </c:pt>
                <c:pt idx="1867">
                  <c:v>95.073</c:v>
                </c:pt>
                <c:pt idx="1868">
                  <c:v>95.121</c:v>
                </c:pt>
                <c:pt idx="1869">
                  <c:v>95.169</c:v>
                </c:pt>
                <c:pt idx="1870">
                  <c:v>95.218</c:v>
                </c:pt>
                <c:pt idx="1871">
                  <c:v>95.276</c:v>
                </c:pt>
                <c:pt idx="1872">
                  <c:v>95.323</c:v>
                </c:pt>
                <c:pt idx="1873">
                  <c:v>95.371</c:v>
                </c:pt>
                <c:pt idx="1874">
                  <c:v>95.422</c:v>
                </c:pt>
                <c:pt idx="1875">
                  <c:v>95.47</c:v>
                </c:pt>
                <c:pt idx="1876">
                  <c:v>95.518</c:v>
                </c:pt>
                <c:pt idx="1877">
                  <c:v>95.571</c:v>
                </c:pt>
                <c:pt idx="1878">
                  <c:v>95.619</c:v>
                </c:pt>
                <c:pt idx="1879">
                  <c:v>95.668</c:v>
                </c:pt>
                <c:pt idx="1880">
                  <c:v>95.716</c:v>
                </c:pt>
                <c:pt idx="1881">
                  <c:v>95.765</c:v>
                </c:pt>
                <c:pt idx="1882">
                  <c:v>95.821</c:v>
                </c:pt>
                <c:pt idx="1883">
                  <c:v>95.869</c:v>
                </c:pt>
                <c:pt idx="1884">
                  <c:v>95.918</c:v>
                </c:pt>
                <c:pt idx="1885">
                  <c:v>95.972</c:v>
                </c:pt>
                <c:pt idx="1886">
                  <c:v>96.02</c:v>
                </c:pt>
                <c:pt idx="1887">
                  <c:v>96.068</c:v>
                </c:pt>
                <c:pt idx="1888">
                  <c:v>96.118</c:v>
                </c:pt>
                <c:pt idx="1889">
                  <c:v>96.17</c:v>
                </c:pt>
                <c:pt idx="1890">
                  <c:v>96.223</c:v>
                </c:pt>
                <c:pt idx="1891">
                  <c:v>96.271</c:v>
                </c:pt>
                <c:pt idx="1892">
                  <c:v>96.319</c:v>
                </c:pt>
                <c:pt idx="1893">
                  <c:v>96.368</c:v>
                </c:pt>
                <c:pt idx="1894">
                  <c:v>96.416</c:v>
                </c:pt>
                <c:pt idx="1895">
                  <c:v>96.472</c:v>
                </c:pt>
                <c:pt idx="1896">
                  <c:v>96.523</c:v>
                </c:pt>
                <c:pt idx="1897">
                  <c:v>96.57</c:v>
                </c:pt>
                <c:pt idx="1898">
                  <c:v>96.619</c:v>
                </c:pt>
                <c:pt idx="1899">
                  <c:v>96.668</c:v>
                </c:pt>
                <c:pt idx="1900">
                  <c:v>96.716</c:v>
                </c:pt>
                <c:pt idx="1901">
                  <c:v>96.764</c:v>
                </c:pt>
                <c:pt idx="1902">
                  <c:v>96.812</c:v>
                </c:pt>
                <c:pt idx="1903">
                  <c:v>96.859</c:v>
                </c:pt>
                <c:pt idx="1904">
                  <c:v>96.906</c:v>
                </c:pt>
                <c:pt idx="1905">
                  <c:v>96.953</c:v>
                </c:pt>
                <c:pt idx="1906">
                  <c:v>97.001</c:v>
                </c:pt>
                <c:pt idx="1907">
                  <c:v>97.054</c:v>
                </c:pt>
                <c:pt idx="1908">
                  <c:v>97.102</c:v>
                </c:pt>
                <c:pt idx="1909">
                  <c:v>97.151</c:v>
                </c:pt>
                <c:pt idx="1910">
                  <c:v>97.2</c:v>
                </c:pt>
                <c:pt idx="1911">
                  <c:v>97.249</c:v>
                </c:pt>
                <c:pt idx="1912">
                  <c:v>97.297</c:v>
                </c:pt>
                <c:pt idx="1913">
                  <c:v>97.345</c:v>
                </c:pt>
                <c:pt idx="1914">
                  <c:v>97.392</c:v>
                </c:pt>
                <c:pt idx="1915">
                  <c:v>97.455</c:v>
                </c:pt>
                <c:pt idx="1916">
                  <c:v>97.507</c:v>
                </c:pt>
                <c:pt idx="1917">
                  <c:v>97.554</c:v>
                </c:pt>
                <c:pt idx="1918">
                  <c:v>97.602</c:v>
                </c:pt>
                <c:pt idx="1919">
                  <c:v>97.651</c:v>
                </c:pt>
                <c:pt idx="1920">
                  <c:v>97.706</c:v>
                </c:pt>
                <c:pt idx="1921">
                  <c:v>97.762</c:v>
                </c:pt>
                <c:pt idx="1922">
                  <c:v>97.81</c:v>
                </c:pt>
                <c:pt idx="1923">
                  <c:v>97.857</c:v>
                </c:pt>
                <c:pt idx="1924">
                  <c:v>97.906</c:v>
                </c:pt>
                <c:pt idx="1925">
                  <c:v>97.954</c:v>
                </c:pt>
                <c:pt idx="1926">
                  <c:v>98.002</c:v>
                </c:pt>
                <c:pt idx="1927">
                  <c:v>98.051</c:v>
                </c:pt>
                <c:pt idx="1928">
                  <c:v>98.1</c:v>
                </c:pt>
                <c:pt idx="1929">
                  <c:v>98.148</c:v>
                </c:pt>
                <c:pt idx="1930">
                  <c:v>98.197</c:v>
                </c:pt>
                <c:pt idx="1931">
                  <c:v>98.249</c:v>
                </c:pt>
                <c:pt idx="1932">
                  <c:v>98.304</c:v>
                </c:pt>
                <c:pt idx="1933">
                  <c:v>98.353</c:v>
                </c:pt>
                <c:pt idx="1934">
                  <c:v>98.402</c:v>
                </c:pt>
                <c:pt idx="1935">
                  <c:v>98.451</c:v>
                </c:pt>
                <c:pt idx="1936">
                  <c:v>98.5</c:v>
                </c:pt>
                <c:pt idx="1937">
                  <c:v>98.548</c:v>
                </c:pt>
                <c:pt idx="1938">
                  <c:v>98.606</c:v>
                </c:pt>
                <c:pt idx="1939">
                  <c:v>98.658</c:v>
                </c:pt>
                <c:pt idx="1940">
                  <c:v>98.713</c:v>
                </c:pt>
                <c:pt idx="1941">
                  <c:v>98.761</c:v>
                </c:pt>
                <c:pt idx="1942">
                  <c:v>98.818</c:v>
                </c:pt>
                <c:pt idx="1943">
                  <c:v>98.867</c:v>
                </c:pt>
                <c:pt idx="1944">
                  <c:v>98.915</c:v>
                </c:pt>
                <c:pt idx="1945">
                  <c:v>98.964</c:v>
                </c:pt>
                <c:pt idx="1946">
                  <c:v>99.018</c:v>
                </c:pt>
                <c:pt idx="1947">
                  <c:v>99.067</c:v>
                </c:pt>
                <c:pt idx="1948">
                  <c:v>99.116</c:v>
                </c:pt>
                <c:pt idx="1949">
                  <c:v>99.164</c:v>
                </c:pt>
                <c:pt idx="1950">
                  <c:v>99.218</c:v>
                </c:pt>
                <c:pt idx="1951">
                  <c:v>99.27</c:v>
                </c:pt>
                <c:pt idx="1952">
                  <c:v>99.318</c:v>
                </c:pt>
                <c:pt idx="1953">
                  <c:v>99.374</c:v>
                </c:pt>
                <c:pt idx="1954">
                  <c:v>99.425</c:v>
                </c:pt>
                <c:pt idx="1955">
                  <c:v>99.472</c:v>
                </c:pt>
                <c:pt idx="1956">
                  <c:v>99.527</c:v>
                </c:pt>
                <c:pt idx="1957">
                  <c:v>99.575</c:v>
                </c:pt>
                <c:pt idx="1958">
                  <c:v>99.622</c:v>
                </c:pt>
                <c:pt idx="1959">
                  <c:v>99.671</c:v>
                </c:pt>
                <c:pt idx="1960">
                  <c:v>99.719</c:v>
                </c:pt>
                <c:pt idx="1961">
                  <c:v>99.768</c:v>
                </c:pt>
                <c:pt idx="1962">
                  <c:v>99.817</c:v>
                </c:pt>
                <c:pt idx="1963">
                  <c:v>99.865</c:v>
                </c:pt>
                <c:pt idx="1964">
                  <c:v>99.917</c:v>
                </c:pt>
                <c:pt idx="1965">
                  <c:v>99.966</c:v>
                </c:pt>
                <c:pt idx="1966">
                  <c:v>100.014</c:v>
                </c:pt>
                <c:pt idx="1967">
                  <c:v>100.062</c:v>
                </c:pt>
                <c:pt idx="1968">
                  <c:v>100.111</c:v>
                </c:pt>
                <c:pt idx="1969">
                  <c:v>100.169</c:v>
                </c:pt>
                <c:pt idx="1970">
                  <c:v>100.218</c:v>
                </c:pt>
                <c:pt idx="1971">
                  <c:v>100.267</c:v>
                </c:pt>
                <c:pt idx="1972">
                  <c:v>100.315</c:v>
                </c:pt>
                <c:pt idx="1973">
                  <c:v>100.364</c:v>
                </c:pt>
                <c:pt idx="1974">
                  <c:v>100.412</c:v>
                </c:pt>
                <c:pt idx="1975">
                  <c:v>100.46</c:v>
                </c:pt>
                <c:pt idx="1976">
                  <c:v>100.508</c:v>
                </c:pt>
                <c:pt idx="1977">
                  <c:v>100.556</c:v>
                </c:pt>
                <c:pt idx="1978">
                  <c:v>100.607</c:v>
                </c:pt>
                <c:pt idx="1979">
                  <c:v>100.654</c:v>
                </c:pt>
                <c:pt idx="1980">
                  <c:v>100.708</c:v>
                </c:pt>
                <c:pt idx="1981">
                  <c:v>100.766</c:v>
                </c:pt>
                <c:pt idx="1982">
                  <c:v>100.814</c:v>
                </c:pt>
                <c:pt idx="1983">
                  <c:v>100.863</c:v>
                </c:pt>
                <c:pt idx="1984">
                  <c:v>100.924</c:v>
                </c:pt>
                <c:pt idx="1985">
                  <c:v>100.974</c:v>
                </c:pt>
                <c:pt idx="1986">
                  <c:v>101.028</c:v>
                </c:pt>
                <c:pt idx="1987">
                  <c:v>101.077</c:v>
                </c:pt>
                <c:pt idx="1988">
                  <c:v>101.135</c:v>
                </c:pt>
                <c:pt idx="1989">
                  <c:v>101.201</c:v>
                </c:pt>
                <c:pt idx="1990">
                  <c:v>101.249</c:v>
                </c:pt>
                <c:pt idx="1991">
                  <c:v>101.298</c:v>
                </c:pt>
                <c:pt idx="1992">
                  <c:v>101.353</c:v>
                </c:pt>
                <c:pt idx="1993">
                  <c:v>101.401</c:v>
                </c:pt>
                <c:pt idx="1994">
                  <c:v>101.454</c:v>
                </c:pt>
                <c:pt idx="1995">
                  <c:v>101.502</c:v>
                </c:pt>
                <c:pt idx="1996">
                  <c:v>101.553</c:v>
                </c:pt>
                <c:pt idx="1997">
                  <c:v>101.601</c:v>
                </c:pt>
                <c:pt idx="1998">
                  <c:v>101.65</c:v>
                </c:pt>
                <c:pt idx="1999">
                  <c:v>101.699</c:v>
                </c:pt>
                <c:pt idx="2000">
                  <c:v>101.75</c:v>
                </c:pt>
                <c:pt idx="2001">
                  <c:v>101.798</c:v>
                </c:pt>
                <c:pt idx="2002">
                  <c:v>101.847</c:v>
                </c:pt>
                <c:pt idx="2003">
                  <c:v>101.895</c:v>
                </c:pt>
                <c:pt idx="2004">
                  <c:v>101.943</c:v>
                </c:pt>
                <c:pt idx="2005">
                  <c:v>101.991</c:v>
                </c:pt>
                <c:pt idx="2006">
                  <c:v>102.039</c:v>
                </c:pt>
                <c:pt idx="2007">
                  <c:v>102.086</c:v>
                </c:pt>
                <c:pt idx="2008">
                  <c:v>102.134</c:v>
                </c:pt>
                <c:pt idx="2009">
                  <c:v>102.183</c:v>
                </c:pt>
                <c:pt idx="2010">
                  <c:v>102.232</c:v>
                </c:pt>
                <c:pt idx="2011">
                  <c:v>102.29</c:v>
                </c:pt>
                <c:pt idx="2012">
                  <c:v>102.338</c:v>
                </c:pt>
                <c:pt idx="2013">
                  <c:v>102.404</c:v>
                </c:pt>
                <c:pt idx="2014">
                  <c:v>102.452</c:v>
                </c:pt>
                <c:pt idx="2015">
                  <c:v>102.514</c:v>
                </c:pt>
                <c:pt idx="2016">
                  <c:v>102.562</c:v>
                </c:pt>
                <c:pt idx="2017">
                  <c:v>102.614</c:v>
                </c:pt>
                <c:pt idx="2018">
                  <c:v>102.663</c:v>
                </c:pt>
                <c:pt idx="2019">
                  <c:v>102.711</c:v>
                </c:pt>
                <c:pt idx="2020">
                  <c:v>102.76</c:v>
                </c:pt>
                <c:pt idx="2021">
                  <c:v>102.816</c:v>
                </c:pt>
                <c:pt idx="2022">
                  <c:v>102.864</c:v>
                </c:pt>
                <c:pt idx="2023">
                  <c:v>102.913</c:v>
                </c:pt>
                <c:pt idx="2024">
                  <c:v>102.961</c:v>
                </c:pt>
                <c:pt idx="2025">
                  <c:v>103.015</c:v>
                </c:pt>
                <c:pt idx="2026">
                  <c:v>103.064</c:v>
                </c:pt>
                <c:pt idx="2027">
                  <c:v>103.112</c:v>
                </c:pt>
                <c:pt idx="2028">
                  <c:v>103.166</c:v>
                </c:pt>
                <c:pt idx="2029">
                  <c:v>103.218</c:v>
                </c:pt>
                <c:pt idx="2030">
                  <c:v>103.267</c:v>
                </c:pt>
                <c:pt idx="2031">
                  <c:v>103.315</c:v>
                </c:pt>
                <c:pt idx="2032">
                  <c:v>103.367</c:v>
                </c:pt>
                <c:pt idx="2033">
                  <c:v>103.415</c:v>
                </c:pt>
                <c:pt idx="2034">
                  <c:v>103.468</c:v>
                </c:pt>
                <c:pt idx="2035">
                  <c:v>103.518</c:v>
                </c:pt>
                <c:pt idx="2036">
                  <c:v>103.572</c:v>
                </c:pt>
                <c:pt idx="2037">
                  <c:v>103.619</c:v>
                </c:pt>
                <c:pt idx="2038">
                  <c:v>103.667</c:v>
                </c:pt>
                <c:pt idx="2039">
                  <c:v>103.716</c:v>
                </c:pt>
                <c:pt idx="2040">
                  <c:v>103.765</c:v>
                </c:pt>
                <c:pt idx="2041">
                  <c:v>103.813</c:v>
                </c:pt>
                <c:pt idx="2042">
                  <c:v>103.861</c:v>
                </c:pt>
                <c:pt idx="2043">
                  <c:v>103.909</c:v>
                </c:pt>
                <c:pt idx="2044">
                  <c:v>103.961</c:v>
                </c:pt>
                <c:pt idx="2045">
                  <c:v>104.009</c:v>
                </c:pt>
                <c:pt idx="2046">
                  <c:v>104.056</c:v>
                </c:pt>
                <c:pt idx="2047">
                  <c:v>104.103</c:v>
                </c:pt>
                <c:pt idx="2048">
                  <c:v>104.151</c:v>
                </c:pt>
                <c:pt idx="2049">
                  <c:v>104.199</c:v>
                </c:pt>
                <c:pt idx="2050">
                  <c:v>104.247</c:v>
                </c:pt>
                <c:pt idx="2051">
                  <c:v>104.297</c:v>
                </c:pt>
                <c:pt idx="2052">
                  <c:v>104.347</c:v>
                </c:pt>
                <c:pt idx="2053">
                  <c:v>104.395</c:v>
                </c:pt>
                <c:pt idx="2054">
                  <c:v>104.443</c:v>
                </c:pt>
                <c:pt idx="2055">
                  <c:v>104.491</c:v>
                </c:pt>
                <c:pt idx="2056">
                  <c:v>104.554</c:v>
                </c:pt>
                <c:pt idx="2057">
                  <c:v>104.602</c:v>
                </c:pt>
                <c:pt idx="2058">
                  <c:v>104.656</c:v>
                </c:pt>
                <c:pt idx="2059">
                  <c:v>104.709</c:v>
                </c:pt>
                <c:pt idx="2060">
                  <c:v>104.759</c:v>
                </c:pt>
                <c:pt idx="2061">
                  <c:v>104.813</c:v>
                </c:pt>
                <c:pt idx="2062">
                  <c:v>104.861</c:v>
                </c:pt>
                <c:pt idx="2063">
                  <c:v>104.918</c:v>
                </c:pt>
                <c:pt idx="2064">
                  <c:v>104.967</c:v>
                </c:pt>
                <c:pt idx="2065">
                  <c:v>105.022</c:v>
                </c:pt>
                <c:pt idx="2066">
                  <c:v>105.07</c:v>
                </c:pt>
                <c:pt idx="2067">
                  <c:v>105.118</c:v>
                </c:pt>
                <c:pt idx="2068">
                  <c:v>105.166</c:v>
                </c:pt>
                <c:pt idx="2069">
                  <c:v>105.215</c:v>
                </c:pt>
                <c:pt idx="2070">
                  <c:v>105.277</c:v>
                </c:pt>
                <c:pt idx="2071">
                  <c:v>105.327</c:v>
                </c:pt>
                <c:pt idx="2072">
                  <c:v>105.375</c:v>
                </c:pt>
                <c:pt idx="2073">
                  <c:v>105.423</c:v>
                </c:pt>
                <c:pt idx="2074">
                  <c:v>105.47</c:v>
                </c:pt>
                <c:pt idx="2075">
                  <c:v>105.518</c:v>
                </c:pt>
                <c:pt idx="2076">
                  <c:v>105.583</c:v>
                </c:pt>
                <c:pt idx="2077">
                  <c:v>105.632</c:v>
                </c:pt>
                <c:pt idx="2078">
                  <c:v>105.684</c:v>
                </c:pt>
                <c:pt idx="2079">
                  <c:v>105.732</c:v>
                </c:pt>
                <c:pt idx="2080">
                  <c:v>105.782</c:v>
                </c:pt>
                <c:pt idx="2081">
                  <c:v>105.837</c:v>
                </c:pt>
                <c:pt idx="2082">
                  <c:v>105.885</c:v>
                </c:pt>
                <c:pt idx="2083">
                  <c:v>105.933</c:v>
                </c:pt>
                <c:pt idx="2084">
                  <c:v>105.982</c:v>
                </c:pt>
                <c:pt idx="2085">
                  <c:v>106.031</c:v>
                </c:pt>
                <c:pt idx="2086">
                  <c:v>106.081</c:v>
                </c:pt>
                <c:pt idx="2087">
                  <c:v>106.129</c:v>
                </c:pt>
                <c:pt idx="2088">
                  <c:v>106.177</c:v>
                </c:pt>
                <c:pt idx="2089">
                  <c:v>106.232</c:v>
                </c:pt>
                <c:pt idx="2090">
                  <c:v>106.281</c:v>
                </c:pt>
                <c:pt idx="2091">
                  <c:v>106.335</c:v>
                </c:pt>
                <c:pt idx="2092">
                  <c:v>106.393</c:v>
                </c:pt>
                <c:pt idx="2093">
                  <c:v>106.442</c:v>
                </c:pt>
                <c:pt idx="2094">
                  <c:v>106.489</c:v>
                </c:pt>
                <c:pt idx="2095">
                  <c:v>106.544</c:v>
                </c:pt>
                <c:pt idx="2096">
                  <c:v>106.593</c:v>
                </c:pt>
                <c:pt idx="2097">
                  <c:v>106.641</c:v>
                </c:pt>
                <c:pt idx="2098">
                  <c:v>106.689</c:v>
                </c:pt>
                <c:pt idx="2099">
                  <c:v>106.737</c:v>
                </c:pt>
                <c:pt idx="2100">
                  <c:v>106.785</c:v>
                </c:pt>
                <c:pt idx="2101">
                  <c:v>106.833</c:v>
                </c:pt>
                <c:pt idx="2102">
                  <c:v>106.889</c:v>
                </c:pt>
                <c:pt idx="2103">
                  <c:v>106.964</c:v>
                </c:pt>
                <c:pt idx="2104">
                  <c:v>107.013</c:v>
                </c:pt>
                <c:pt idx="2105">
                  <c:v>107.062</c:v>
                </c:pt>
                <c:pt idx="2106">
                  <c:v>107.11</c:v>
                </c:pt>
                <c:pt idx="2107">
                  <c:v>107.158</c:v>
                </c:pt>
                <c:pt idx="2108">
                  <c:v>107.206</c:v>
                </c:pt>
                <c:pt idx="2109">
                  <c:v>107.253</c:v>
                </c:pt>
                <c:pt idx="2110">
                  <c:v>107.301</c:v>
                </c:pt>
                <c:pt idx="2111">
                  <c:v>107.371</c:v>
                </c:pt>
                <c:pt idx="2112">
                  <c:v>107.419</c:v>
                </c:pt>
                <c:pt idx="2113">
                  <c:v>107.474</c:v>
                </c:pt>
                <c:pt idx="2114">
                  <c:v>107.522</c:v>
                </c:pt>
                <c:pt idx="2115">
                  <c:v>107.57</c:v>
                </c:pt>
                <c:pt idx="2116">
                  <c:v>107.618</c:v>
                </c:pt>
                <c:pt idx="2117">
                  <c:v>107.666</c:v>
                </c:pt>
                <c:pt idx="2118">
                  <c:v>107.715</c:v>
                </c:pt>
                <c:pt idx="2119">
                  <c:v>107.764</c:v>
                </c:pt>
                <c:pt idx="2120">
                  <c:v>107.813</c:v>
                </c:pt>
                <c:pt idx="2121">
                  <c:v>107.905</c:v>
                </c:pt>
                <c:pt idx="2122">
                  <c:v>107.952</c:v>
                </c:pt>
                <c:pt idx="2123">
                  <c:v>108.001</c:v>
                </c:pt>
                <c:pt idx="2124">
                  <c:v>108.061</c:v>
                </c:pt>
                <c:pt idx="2125">
                  <c:v>108.109</c:v>
                </c:pt>
                <c:pt idx="2126">
                  <c:v>108.16</c:v>
                </c:pt>
                <c:pt idx="2127">
                  <c:v>108.208</c:v>
                </c:pt>
                <c:pt idx="2128">
                  <c:v>108.261</c:v>
                </c:pt>
                <c:pt idx="2129">
                  <c:v>108.309</c:v>
                </c:pt>
                <c:pt idx="2130">
                  <c:v>108.357</c:v>
                </c:pt>
                <c:pt idx="2131">
                  <c:v>108.417</c:v>
                </c:pt>
                <c:pt idx="2132">
                  <c:v>108.478</c:v>
                </c:pt>
                <c:pt idx="2133">
                  <c:v>108.526</c:v>
                </c:pt>
                <c:pt idx="2134">
                  <c:v>108.575</c:v>
                </c:pt>
                <c:pt idx="2135">
                  <c:v>108.623</c:v>
                </c:pt>
                <c:pt idx="2136">
                  <c:v>108.676</c:v>
                </c:pt>
                <c:pt idx="2137">
                  <c:v>108.724</c:v>
                </c:pt>
                <c:pt idx="2138">
                  <c:v>108.772</c:v>
                </c:pt>
                <c:pt idx="2139">
                  <c:v>108.82</c:v>
                </c:pt>
                <c:pt idx="2140">
                  <c:v>108.868</c:v>
                </c:pt>
                <c:pt idx="2141">
                  <c:v>108.916</c:v>
                </c:pt>
                <c:pt idx="2142">
                  <c:v>108.965</c:v>
                </c:pt>
                <c:pt idx="2143">
                  <c:v>109.024</c:v>
                </c:pt>
                <c:pt idx="2144">
                  <c:v>109.072</c:v>
                </c:pt>
                <c:pt idx="2145">
                  <c:v>109.12</c:v>
                </c:pt>
                <c:pt idx="2146">
                  <c:v>109.169</c:v>
                </c:pt>
                <c:pt idx="2147">
                  <c:v>109.217</c:v>
                </c:pt>
                <c:pt idx="2148">
                  <c:v>109.274</c:v>
                </c:pt>
                <c:pt idx="2149">
                  <c:v>109.322</c:v>
                </c:pt>
                <c:pt idx="2150">
                  <c:v>109.372</c:v>
                </c:pt>
                <c:pt idx="2151">
                  <c:v>109.42</c:v>
                </c:pt>
                <c:pt idx="2152">
                  <c:v>109.468</c:v>
                </c:pt>
                <c:pt idx="2153">
                  <c:v>109.525</c:v>
                </c:pt>
                <c:pt idx="2154">
                  <c:v>109.573</c:v>
                </c:pt>
                <c:pt idx="2155">
                  <c:v>109.621</c:v>
                </c:pt>
                <c:pt idx="2156">
                  <c:v>109.669</c:v>
                </c:pt>
                <c:pt idx="2157">
                  <c:v>109.717</c:v>
                </c:pt>
                <c:pt idx="2158">
                  <c:v>109.765</c:v>
                </c:pt>
                <c:pt idx="2159">
                  <c:v>109.814</c:v>
                </c:pt>
                <c:pt idx="2160">
                  <c:v>109.89</c:v>
                </c:pt>
                <c:pt idx="2161">
                  <c:v>109.938</c:v>
                </c:pt>
                <c:pt idx="2162">
                  <c:v>109.986</c:v>
                </c:pt>
                <c:pt idx="2163">
                  <c:v>110.034</c:v>
                </c:pt>
                <c:pt idx="2164">
                  <c:v>110.082</c:v>
                </c:pt>
                <c:pt idx="2165">
                  <c:v>110.142</c:v>
                </c:pt>
                <c:pt idx="2166">
                  <c:v>110.191</c:v>
                </c:pt>
                <c:pt idx="2167">
                  <c:v>110.239</c:v>
                </c:pt>
                <c:pt idx="2168">
                  <c:v>110.287</c:v>
                </c:pt>
                <c:pt idx="2169">
                  <c:v>110.344</c:v>
                </c:pt>
                <c:pt idx="2170">
                  <c:v>110.393</c:v>
                </c:pt>
                <c:pt idx="2171">
                  <c:v>110.441</c:v>
                </c:pt>
                <c:pt idx="2172">
                  <c:v>110.489</c:v>
                </c:pt>
                <c:pt idx="2173">
                  <c:v>110.537</c:v>
                </c:pt>
                <c:pt idx="2174">
                  <c:v>110.585</c:v>
                </c:pt>
                <c:pt idx="2175">
                  <c:v>110.638</c:v>
                </c:pt>
                <c:pt idx="2176">
                  <c:v>110.695</c:v>
                </c:pt>
                <c:pt idx="2177">
                  <c:v>110.743</c:v>
                </c:pt>
                <c:pt idx="2178">
                  <c:v>110.791</c:v>
                </c:pt>
                <c:pt idx="2179">
                  <c:v>110.839</c:v>
                </c:pt>
                <c:pt idx="2180">
                  <c:v>110.929</c:v>
                </c:pt>
                <c:pt idx="2181">
                  <c:v>110.985</c:v>
                </c:pt>
                <c:pt idx="2182">
                  <c:v>111.033</c:v>
                </c:pt>
                <c:pt idx="2183">
                  <c:v>111.081</c:v>
                </c:pt>
                <c:pt idx="2184">
                  <c:v>111.131</c:v>
                </c:pt>
                <c:pt idx="2185">
                  <c:v>111.186</c:v>
                </c:pt>
                <c:pt idx="2186">
                  <c:v>111.234</c:v>
                </c:pt>
                <c:pt idx="2187">
                  <c:v>111.282</c:v>
                </c:pt>
                <c:pt idx="2188">
                  <c:v>111.333</c:v>
                </c:pt>
                <c:pt idx="2189">
                  <c:v>111.381</c:v>
                </c:pt>
                <c:pt idx="2190">
                  <c:v>111.43</c:v>
                </c:pt>
                <c:pt idx="2191">
                  <c:v>111.484</c:v>
                </c:pt>
                <c:pt idx="2192">
                  <c:v>111.532</c:v>
                </c:pt>
                <c:pt idx="2193">
                  <c:v>111.58</c:v>
                </c:pt>
                <c:pt idx="2194">
                  <c:v>111.628</c:v>
                </c:pt>
                <c:pt idx="2195">
                  <c:v>111.678</c:v>
                </c:pt>
                <c:pt idx="2196">
                  <c:v>111.727</c:v>
                </c:pt>
                <c:pt idx="2197">
                  <c:v>111.775</c:v>
                </c:pt>
                <c:pt idx="2198">
                  <c:v>111.823</c:v>
                </c:pt>
                <c:pt idx="2199">
                  <c:v>111.871</c:v>
                </c:pt>
                <c:pt idx="2200">
                  <c:v>111.921</c:v>
                </c:pt>
                <c:pt idx="2201">
                  <c:v>111.969</c:v>
                </c:pt>
                <c:pt idx="2202">
                  <c:v>112.017</c:v>
                </c:pt>
                <c:pt idx="2203">
                  <c:v>112.07</c:v>
                </c:pt>
                <c:pt idx="2204">
                  <c:v>112.118</c:v>
                </c:pt>
                <c:pt idx="2205">
                  <c:v>112.166</c:v>
                </c:pt>
                <c:pt idx="2206">
                  <c:v>112.214</c:v>
                </c:pt>
                <c:pt idx="2207">
                  <c:v>112.263</c:v>
                </c:pt>
                <c:pt idx="2208">
                  <c:v>112.312</c:v>
                </c:pt>
                <c:pt idx="2209">
                  <c:v>112.361</c:v>
                </c:pt>
                <c:pt idx="2210">
                  <c:v>112.41</c:v>
                </c:pt>
                <c:pt idx="2211">
                  <c:v>112.471</c:v>
                </c:pt>
                <c:pt idx="2212">
                  <c:v>112.519</c:v>
                </c:pt>
                <c:pt idx="2213">
                  <c:v>112.567</c:v>
                </c:pt>
                <c:pt idx="2214">
                  <c:v>112.621</c:v>
                </c:pt>
                <c:pt idx="2215">
                  <c:v>112.678</c:v>
                </c:pt>
                <c:pt idx="2216">
                  <c:v>112.739</c:v>
                </c:pt>
                <c:pt idx="2217">
                  <c:v>112.787</c:v>
                </c:pt>
                <c:pt idx="2218">
                  <c:v>112.835</c:v>
                </c:pt>
                <c:pt idx="2219">
                  <c:v>112.891</c:v>
                </c:pt>
                <c:pt idx="2220">
                  <c:v>112.94</c:v>
                </c:pt>
                <c:pt idx="2221">
                  <c:v>112.996</c:v>
                </c:pt>
                <c:pt idx="2222">
                  <c:v>113.045</c:v>
                </c:pt>
                <c:pt idx="2223">
                  <c:v>113.102</c:v>
                </c:pt>
                <c:pt idx="2224">
                  <c:v>113.15</c:v>
                </c:pt>
                <c:pt idx="2225">
                  <c:v>113.198</c:v>
                </c:pt>
                <c:pt idx="2226">
                  <c:v>113.247</c:v>
                </c:pt>
                <c:pt idx="2227">
                  <c:v>113.295</c:v>
                </c:pt>
                <c:pt idx="2228">
                  <c:v>113.344</c:v>
                </c:pt>
                <c:pt idx="2229">
                  <c:v>113.393</c:v>
                </c:pt>
                <c:pt idx="2230">
                  <c:v>113.441</c:v>
                </c:pt>
                <c:pt idx="2231">
                  <c:v>113.492</c:v>
                </c:pt>
                <c:pt idx="2232">
                  <c:v>113.543</c:v>
                </c:pt>
                <c:pt idx="2233">
                  <c:v>113.601</c:v>
                </c:pt>
                <c:pt idx="2234">
                  <c:v>113.66</c:v>
                </c:pt>
                <c:pt idx="2235">
                  <c:v>113.708</c:v>
                </c:pt>
                <c:pt idx="2236">
                  <c:v>113.765</c:v>
                </c:pt>
                <c:pt idx="2237">
                  <c:v>113.815</c:v>
                </c:pt>
                <c:pt idx="2238">
                  <c:v>113.864</c:v>
                </c:pt>
                <c:pt idx="2239">
                  <c:v>113.913</c:v>
                </c:pt>
                <c:pt idx="2240">
                  <c:v>113.962</c:v>
                </c:pt>
                <c:pt idx="2241">
                  <c:v>114.011</c:v>
                </c:pt>
                <c:pt idx="2242">
                  <c:v>114.065</c:v>
                </c:pt>
                <c:pt idx="2243">
                  <c:v>114.114</c:v>
                </c:pt>
                <c:pt idx="2244">
                  <c:v>114.169</c:v>
                </c:pt>
                <c:pt idx="2245">
                  <c:v>114.217</c:v>
                </c:pt>
                <c:pt idx="2246">
                  <c:v>114.296</c:v>
                </c:pt>
                <c:pt idx="2247">
                  <c:v>114.345</c:v>
                </c:pt>
                <c:pt idx="2248">
                  <c:v>114.394</c:v>
                </c:pt>
                <c:pt idx="2249">
                  <c:v>114.451</c:v>
                </c:pt>
                <c:pt idx="2250">
                  <c:v>114.499</c:v>
                </c:pt>
                <c:pt idx="2251">
                  <c:v>114.548</c:v>
                </c:pt>
                <c:pt idx="2252">
                  <c:v>114.602</c:v>
                </c:pt>
                <c:pt idx="2253">
                  <c:v>114.65</c:v>
                </c:pt>
                <c:pt idx="2254">
                  <c:v>114.699</c:v>
                </c:pt>
                <c:pt idx="2255">
                  <c:v>114.777</c:v>
                </c:pt>
                <c:pt idx="2256">
                  <c:v>114.828</c:v>
                </c:pt>
                <c:pt idx="2257">
                  <c:v>114.876</c:v>
                </c:pt>
                <c:pt idx="2258">
                  <c:v>114.924</c:v>
                </c:pt>
                <c:pt idx="2259">
                  <c:v>114.972</c:v>
                </c:pt>
                <c:pt idx="2260">
                  <c:v>115.031</c:v>
                </c:pt>
                <c:pt idx="2261">
                  <c:v>115.082</c:v>
                </c:pt>
                <c:pt idx="2262">
                  <c:v>115.131</c:v>
                </c:pt>
                <c:pt idx="2263">
                  <c:v>115.179</c:v>
                </c:pt>
                <c:pt idx="2264">
                  <c:v>115.23</c:v>
                </c:pt>
                <c:pt idx="2265">
                  <c:v>115.279</c:v>
                </c:pt>
                <c:pt idx="2266">
                  <c:v>115.328</c:v>
                </c:pt>
                <c:pt idx="2267">
                  <c:v>115.376</c:v>
                </c:pt>
                <c:pt idx="2268">
                  <c:v>115.425</c:v>
                </c:pt>
                <c:pt idx="2269">
                  <c:v>115.473</c:v>
                </c:pt>
                <c:pt idx="2270">
                  <c:v>115.521</c:v>
                </c:pt>
                <c:pt idx="2271">
                  <c:v>115.569</c:v>
                </c:pt>
                <c:pt idx="2272">
                  <c:v>115.617</c:v>
                </c:pt>
                <c:pt idx="2273">
                  <c:v>115.665</c:v>
                </c:pt>
                <c:pt idx="2274">
                  <c:v>115.728</c:v>
                </c:pt>
                <c:pt idx="2275">
                  <c:v>115.776</c:v>
                </c:pt>
                <c:pt idx="2276">
                  <c:v>115.841</c:v>
                </c:pt>
                <c:pt idx="2277">
                  <c:v>115.907</c:v>
                </c:pt>
                <c:pt idx="2278">
                  <c:v>115.955</c:v>
                </c:pt>
                <c:pt idx="2279">
                  <c:v>116.003</c:v>
                </c:pt>
                <c:pt idx="2280">
                  <c:v>116.078</c:v>
                </c:pt>
                <c:pt idx="2281">
                  <c:v>116.148</c:v>
                </c:pt>
                <c:pt idx="2282">
                  <c:v>116.202</c:v>
                </c:pt>
                <c:pt idx="2283">
                  <c:v>116.267</c:v>
                </c:pt>
                <c:pt idx="2284">
                  <c:v>116.329</c:v>
                </c:pt>
                <c:pt idx="2285">
                  <c:v>116.383</c:v>
                </c:pt>
                <c:pt idx="2286">
                  <c:v>116.431</c:v>
                </c:pt>
                <c:pt idx="2287">
                  <c:v>116.48</c:v>
                </c:pt>
                <c:pt idx="2288">
                  <c:v>116.549</c:v>
                </c:pt>
                <c:pt idx="2289">
                  <c:v>116.603</c:v>
                </c:pt>
                <c:pt idx="2290">
                  <c:v>116.651</c:v>
                </c:pt>
                <c:pt idx="2291">
                  <c:v>116.699</c:v>
                </c:pt>
                <c:pt idx="2292">
                  <c:v>116.747</c:v>
                </c:pt>
                <c:pt idx="2293">
                  <c:v>116.812</c:v>
                </c:pt>
                <c:pt idx="2294">
                  <c:v>116.863</c:v>
                </c:pt>
                <c:pt idx="2295">
                  <c:v>116.916</c:v>
                </c:pt>
                <c:pt idx="2296">
                  <c:v>116.98</c:v>
                </c:pt>
                <c:pt idx="2297">
                  <c:v>117.034</c:v>
                </c:pt>
                <c:pt idx="2298">
                  <c:v>117.087</c:v>
                </c:pt>
                <c:pt idx="2299">
                  <c:v>117.141</c:v>
                </c:pt>
                <c:pt idx="2300">
                  <c:v>117.19</c:v>
                </c:pt>
                <c:pt idx="2301">
                  <c:v>117.238</c:v>
                </c:pt>
                <c:pt idx="2302">
                  <c:v>117.286</c:v>
                </c:pt>
                <c:pt idx="2303">
                  <c:v>117.334</c:v>
                </c:pt>
                <c:pt idx="2304">
                  <c:v>117.382</c:v>
                </c:pt>
                <c:pt idx="2305">
                  <c:v>117.43</c:v>
                </c:pt>
                <c:pt idx="2306">
                  <c:v>117.481</c:v>
                </c:pt>
                <c:pt idx="2307">
                  <c:v>117.533</c:v>
                </c:pt>
                <c:pt idx="2308">
                  <c:v>117.581</c:v>
                </c:pt>
                <c:pt idx="2309">
                  <c:v>117.63</c:v>
                </c:pt>
                <c:pt idx="2310">
                  <c:v>117.679</c:v>
                </c:pt>
                <c:pt idx="2311">
                  <c:v>117.731</c:v>
                </c:pt>
                <c:pt idx="2312">
                  <c:v>117.779</c:v>
                </c:pt>
                <c:pt idx="2313">
                  <c:v>117.828</c:v>
                </c:pt>
                <c:pt idx="2314">
                  <c:v>117.876</c:v>
                </c:pt>
                <c:pt idx="2315">
                  <c:v>117.924</c:v>
                </c:pt>
                <c:pt idx="2316">
                  <c:v>117.972</c:v>
                </c:pt>
                <c:pt idx="2317">
                  <c:v>118.02</c:v>
                </c:pt>
                <c:pt idx="2318">
                  <c:v>118.073</c:v>
                </c:pt>
                <c:pt idx="2319">
                  <c:v>118.128</c:v>
                </c:pt>
                <c:pt idx="2320">
                  <c:v>118.177</c:v>
                </c:pt>
                <c:pt idx="2321">
                  <c:v>118.233</c:v>
                </c:pt>
                <c:pt idx="2322">
                  <c:v>118.281</c:v>
                </c:pt>
                <c:pt idx="2323">
                  <c:v>118.329</c:v>
                </c:pt>
                <c:pt idx="2324">
                  <c:v>118.378</c:v>
                </c:pt>
                <c:pt idx="2325">
                  <c:v>118.427</c:v>
                </c:pt>
                <c:pt idx="2326">
                  <c:v>118.476</c:v>
                </c:pt>
                <c:pt idx="2327">
                  <c:v>118.524</c:v>
                </c:pt>
                <c:pt idx="2328">
                  <c:v>118.573</c:v>
                </c:pt>
                <c:pt idx="2329">
                  <c:v>118.621</c:v>
                </c:pt>
                <c:pt idx="2330">
                  <c:v>118.678</c:v>
                </c:pt>
                <c:pt idx="2331">
                  <c:v>118.728</c:v>
                </c:pt>
                <c:pt idx="2332">
                  <c:v>118.777</c:v>
                </c:pt>
                <c:pt idx="2333">
                  <c:v>118.826</c:v>
                </c:pt>
                <c:pt idx="2334">
                  <c:v>118.875</c:v>
                </c:pt>
                <c:pt idx="2335">
                  <c:v>118.923</c:v>
                </c:pt>
                <c:pt idx="2336">
                  <c:v>118.979</c:v>
                </c:pt>
                <c:pt idx="2337">
                  <c:v>119.03</c:v>
                </c:pt>
                <c:pt idx="2338">
                  <c:v>119.08</c:v>
                </c:pt>
                <c:pt idx="2339">
                  <c:v>119.129</c:v>
                </c:pt>
                <c:pt idx="2340">
                  <c:v>119.178</c:v>
                </c:pt>
                <c:pt idx="2341">
                  <c:v>119.227</c:v>
                </c:pt>
                <c:pt idx="2342">
                  <c:v>119.276</c:v>
                </c:pt>
                <c:pt idx="2343">
                  <c:v>119.352</c:v>
                </c:pt>
                <c:pt idx="2344">
                  <c:v>119.4</c:v>
                </c:pt>
                <c:pt idx="2345">
                  <c:v>119.448</c:v>
                </c:pt>
                <c:pt idx="2346">
                  <c:v>119.54</c:v>
                </c:pt>
                <c:pt idx="2347">
                  <c:v>119.588</c:v>
                </c:pt>
                <c:pt idx="2348">
                  <c:v>119.636</c:v>
                </c:pt>
                <c:pt idx="2349">
                  <c:v>119.684</c:v>
                </c:pt>
                <c:pt idx="2350">
                  <c:v>119.732</c:v>
                </c:pt>
                <c:pt idx="2351">
                  <c:v>119.785</c:v>
                </c:pt>
                <c:pt idx="2352">
                  <c:v>119.833</c:v>
                </c:pt>
                <c:pt idx="2353">
                  <c:v>119.881</c:v>
                </c:pt>
                <c:pt idx="2354">
                  <c:v>119.929</c:v>
                </c:pt>
                <c:pt idx="2355">
                  <c:v>119.981</c:v>
                </c:pt>
                <c:pt idx="2356">
                  <c:v>120.029</c:v>
                </c:pt>
                <c:pt idx="2357">
                  <c:v>120.078</c:v>
                </c:pt>
                <c:pt idx="2358">
                  <c:v>120.131</c:v>
                </c:pt>
                <c:pt idx="2359">
                  <c:v>120.179</c:v>
                </c:pt>
                <c:pt idx="2360">
                  <c:v>120.228</c:v>
                </c:pt>
                <c:pt idx="2361">
                  <c:v>120.277</c:v>
                </c:pt>
                <c:pt idx="2362">
                  <c:v>120.333</c:v>
                </c:pt>
                <c:pt idx="2363">
                  <c:v>120.381</c:v>
                </c:pt>
                <c:pt idx="2364">
                  <c:v>120.429</c:v>
                </c:pt>
                <c:pt idx="2365">
                  <c:v>120.479</c:v>
                </c:pt>
                <c:pt idx="2366">
                  <c:v>120.529</c:v>
                </c:pt>
                <c:pt idx="2367">
                  <c:v>120.578</c:v>
                </c:pt>
                <c:pt idx="2368">
                  <c:v>120.627</c:v>
                </c:pt>
                <c:pt idx="2369">
                  <c:v>120.685</c:v>
                </c:pt>
                <c:pt idx="2370">
                  <c:v>120.733</c:v>
                </c:pt>
                <c:pt idx="2371">
                  <c:v>120.781</c:v>
                </c:pt>
                <c:pt idx="2372">
                  <c:v>120.83</c:v>
                </c:pt>
                <c:pt idx="2373">
                  <c:v>120.879</c:v>
                </c:pt>
                <c:pt idx="2374">
                  <c:v>120.928</c:v>
                </c:pt>
                <c:pt idx="2375">
                  <c:v>120.977</c:v>
                </c:pt>
                <c:pt idx="2376">
                  <c:v>121.034</c:v>
                </c:pt>
                <c:pt idx="2377">
                  <c:v>121.085</c:v>
                </c:pt>
                <c:pt idx="2378">
                  <c:v>121.133</c:v>
                </c:pt>
                <c:pt idx="2379">
                  <c:v>121.181</c:v>
                </c:pt>
                <c:pt idx="2380">
                  <c:v>121.23</c:v>
                </c:pt>
                <c:pt idx="2381">
                  <c:v>121.285</c:v>
                </c:pt>
                <c:pt idx="2382">
                  <c:v>121.333</c:v>
                </c:pt>
                <c:pt idx="2383">
                  <c:v>121.394</c:v>
                </c:pt>
                <c:pt idx="2384">
                  <c:v>121.443</c:v>
                </c:pt>
                <c:pt idx="2385">
                  <c:v>121.492</c:v>
                </c:pt>
                <c:pt idx="2386">
                  <c:v>121.54</c:v>
                </c:pt>
                <c:pt idx="2387">
                  <c:v>121.591</c:v>
                </c:pt>
                <c:pt idx="2388">
                  <c:v>121.641</c:v>
                </c:pt>
                <c:pt idx="2389">
                  <c:v>121.689</c:v>
                </c:pt>
                <c:pt idx="2390">
                  <c:v>121.738</c:v>
                </c:pt>
                <c:pt idx="2391">
                  <c:v>121.786</c:v>
                </c:pt>
                <c:pt idx="2392">
                  <c:v>121.834</c:v>
                </c:pt>
                <c:pt idx="2393">
                  <c:v>121.892</c:v>
                </c:pt>
                <c:pt idx="2394">
                  <c:v>121.948</c:v>
                </c:pt>
                <c:pt idx="2395">
                  <c:v>121.997</c:v>
                </c:pt>
                <c:pt idx="2396">
                  <c:v>122.051</c:v>
                </c:pt>
                <c:pt idx="2397">
                  <c:v>122.099</c:v>
                </c:pt>
                <c:pt idx="2398">
                  <c:v>122.153</c:v>
                </c:pt>
                <c:pt idx="2399">
                  <c:v>122.201</c:v>
                </c:pt>
                <c:pt idx="2400">
                  <c:v>122.249</c:v>
                </c:pt>
                <c:pt idx="2401">
                  <c:v>122.305</c:v>
                </c:pt>
                <c:pt idx="2402">
                  <c:v>122.353</c:v>
                </c:pt>
                <c:pt idx="2403">
                  <c:v>122.403</c:v>
                </c:pt>
                <c:pt idx="2404">
                  <c:v>122.451</c:v>
                </c:pt>
                <c:pt idx="2405">
                  <c:v>122.499</c:v>
                </c:pt>
                <c:pt idx="2406">
                  <c:v>122.547</c:v>
                </c:pt>
                <c:pt idx="2407">
                  <c:v>122.603</c:v>
                </c:pt>
                <c:pt idx="2408">
                  <c:v>122.651</c:v>
                </c:pt>
                <c:pt idx="2409">
                  <c:v>122.699</c:v>
                </c:pt>
                <c:pt idx="2410">
                  <c:v>122.747</c:v>
                </c:pt>
                <c:pt idx="2411">
                  <c:v>122.795</c:v>
                </c:pt>
                <c:pt idx="2412">
                  <c:v>122.843</c:v>
                </c:pt>
                <c:pt idx="2413">
                  <c:v>122.898</c:v>
                </c:pt>
                <c:pt idx="2414">
                  <c:v>122.946</c:v>
                </c:pt>
                <c:pt idx="2415">
                  <c:v>123</c:v>
                </c:pt>
                <c:pt idx="2416">
                  <c:v>123.057</c:v>
                </c:pt>
                <c:pt idx="2417">
                  <c:v>123.105</c:v>
                </c:pt>
                <c:pt idx="2418">
                  <c:v>123.154</c:v>
                </c:pt>
                <c:pt idx="2419">
                  <c:v>123.205</c:v>
                </c:pt>
                <c:pt idx="2420">
                  <c:v>123.254</c:v>
                </c:pt>
                <c:pt idx="2421">
                  <c:v>123.302</c:v>
                </c:pt>
                <c:pt idx="2422">
                  <c:v>123.35</c:v>
                </c:pt>
                <c:pt idx="2423">
                  <c:v>123.398</c:v>
                </c:pt>
                <c:pt idx="2424">
                  <c:v>123.446</c:v>
                </c:pt>
                <c:pt idx="2425">
                  <c:v>123.493</c:v>
                </c:pt>
                <c:pt idx="2426">
                  <c:v>123.542</c:v>
                </c:pt>
                <c:pt idx="2427">
                  <c:v>123.591</c:v>
                </c:pt>
                <c:pt idx="2428">
                  <c:v>123.644</c:v>
                </c:pt>
                <c:pt idx="2429">
                  <c:v>123.695</c:v>
                </c:pt>
                <c:pt idx="2430">
                  <c:v>123.749</c:v>
                </c:pt>
                <c:pt idx="2431">
                  <c:v>123.797</c:v>
                </c:pt>
                <c:pt idx="2432">
                  <c:v>123.878</c:v>
                </c:pt>
                <c:pt idx="2433">
                  <c:v>123.927</c:v>
                </c:pt>
                <c:pt idx="2434">
                  <c:v>123.989</c:v>
                </c:pt>
                <c:pt idx="2435">
                  <c:v>124.037</c:v>
                </c:pt>
                <c:pt idx="2436">
                  <c:v>124.087</c:v>
                </c:pt>
                <c:pt idx="2437">
                  <c:v>124.135</c:v>
                </c:pt>
                <c:pt idx="2438">
                  <c:v>124.183</c:v>
                </c:pt>
                <c:pt idx="2439">
                  <c:v>124.231</c:v>
                </c:pt>
                <c:pt idx="2440">
                  <c:v>124.279</c:v>
                </c:pt>
                <c:pt idx="2441">
                  <c:v>124.328</c:v>
                </c:pt>
                <c:pt idx="2442">
                  <c:v>124.377</c:v>
                </c:pt>
                <c:pt idx="2443">
                  <c:v>124.426</c:v>
                </c:pt>
                <c:pt idx="2444">
                  <c:v>124.475</c:v>
                </c:pt>
                <c:pt idx="2445">
                  <c:v>124.524</c:v>
                </c:pt>
                <c:pt idx="2446">
                  <c:v>124.573</c:v>
                </c:pt>
                <c:pt idx="2447">
                  <c:v>124.621</c:v>
                </c:pt>
                <c:pt idx="2448">
                  <c:v>124.687</c:v>
                </c:pt>
                <c:pt idx="2449">
                  <c:v>124.735</c:v>
                </c:pt>
                <c:pt idx="2450">
                  <c:v>124.783</c:v>
                </c:pt>
                <c:pt idx="2451">
                  <c:v>124.831</c:v>
                </c:pt>
                <c:pt idx="2452">
                  <c:v>124.88</c:v>
                </c:pt>
                <c:pt idx="2453">
                  <c:v>124.935</c:v>
                </c:pt>
                <c:pt idx="2454">
                  <c:v>124.99</c:v>
                </c:pt>
                <c:pt idx="2455">
                  <c:v>125.042</c:v>
                </c:pt>
                <c:pt idx="2456">
                  <c:v>125.093</c:v>
                </c:pt>
                <c:pt idx="2457">
                  <c:v>125.142</c:v>
                </c:pt>
                <c:pt idx="2458">
                  <c:v>125.191</c:v>
                </c:pt>
                <c:pt idx="2459">
                  <c:v>125.252</c:v>
                </c:pt>
                <c:pt idx="2460">
                  <c:v>125.3</c:v>
                </c:pt>
                <c:pt idx="2461">
                  <c:v>125.348</c:v>
                </c:pt>
                <c:pt idx="2462">
                  <c:v>125.396</c:v>
                </c:pt>
                <c:pt idx="2463">
                  <c:v>125.448</c:v>
                </c:pt>
                <c:pt idx="2464">
                  <c:v>125.496</c:v>
                </c:pt>
                <c:pt idx="2465">
                  <c:v>125.545</c:v>
                </c:pt>
                <c:pt idx="2466">
                  <c:v>125.598</c:v>
                </c:pt>
                <c:pt idx="2467">
                  <c:v>125.646</c:v>
                </c:pt>
                <c:pt idx="2468">
                  <c:v>125.694</c:v>
                </c:pt>
                <c:pt idx="2469">
                  <c:v>125.749</c:v>
                </c:pt>
                <c:pt idx="2470">
                  <c:v>125.797</c:v>
                </c:pt>
                <c:pt idx="2471">
                  <c:v>125.851</c:v>
                </c:pt>
                <c:pt idx="2472">
                  <c:v>125.899</c:v>
                </c:pt>
                <c:pt idx="2473">
                  <c:v>125.956</c:v>
                </c:pt>
                <c:pt idx="2474">
                  <c:v>126.004</c:v>
                </c:pt>
                <c:pt idx="2475">
                  <c:v>126.061</c:v>
                </c:pt>
                <c:pt idx="2476">
                  <c:v>126.11</c:v>
                </c:pt>
                <c:pt idx="2477">
                  <c:v>126.159</c:v>
                </c:pt>
                <c:pt idx="2478">
                  <c:v>126.208</c:v>
                </c:pt>
                <c:pt idx="2479">
                  <c:v>126.267</c:v>
                </c:pt>
                <c:pt idx="2480">
                  <c:v>126.35</c:v>
                </c:pt>
                <c:pt idx="2481">
                  <c:v>126.481</c:v>
                </c:pt>
                <c:pt idx="2482">
                  <c:v>126.551</c:v>
                </c:pt>
                <c:pt idx="2483">
                  <c:v>126.651</c:v>
                </c:pt>
                <c:pt idx="2484">
                  <c:v>126.751</c:v>
                </c:pt>
                <c:pt idx="2485">
                  <c:v>126.851</c:v>
                </c:pt>
                <c:pt idx="2486">
                  <c:v>126.955</c:v>
                </c:pt>
                <c:pt idx="2487">
                  <c:v>127.05</c:v>
                </c:pt>
                <c:pt idx="2488">
                  <c:v>127.15</c:v>
                </c:pt>
                <c:pt idx="2489">
                  <c:v>127.251</c:v>
                </c:pt>
                <c:pt idx="2490">
                  <c:v>127.353</c:v>
                </c:pt>
                <c:pt idx="2491">
                  <c:v>127.451</c:v>
                </c:pt>
                <c:pt idx="2492">
                  <c:v>127.559</c:v>
                </c:pt>
                <c:pt idx="2493">
                  <c:v>127.661</c:v>
                </c:pt>
                <c:pt idx="2494">
                  <c:v>127.761</c:v>
                </c:pt>
                <c:pt idx="2495">
                  <c:v>127.856</c:v>
                </c:pt>
                <c:pt idx="2496">
                  <c:v>127.961</c:v>
                </c:pt>
                <c:pt idx="2497">
                  <c:v>128.05</c:v>
                </c:pt>
                <c:pt idx="2498">
                  <c:v>128.151</c:v>
                </c:pt>
                <c:pt idx="2499">
                  <c:v>128.25</c:v>
                </c:pt>
                <c:pt idx="2500">
                  <c:v>128.35</c:v>
                </c:pt>
                <c:pt idx="2501">
                  <c:v>128.472</c:v>
                </c:pt>
                <c:pt idx="2502">
                  <c:v>128.551</c:v>
                </c:pt>
                <c:pt idx="2503">
                  <c:v>128.651</c:v>
                </c:pt>
                <c:pt idx="2504">
                  <c:v>128.753</c:v>
                </c:pt>
                <c:pt idx="2505">
                  <c:v>128.854</c:v>
                </c:pt>
                <c:pt idx="2506">
                  <c:v>128.951</c:v>
                </c:pt>
                <c:pt idx="2507">
                  <c:v>129.061</c:v>
                </c:pt>
                <c:pt idx="2508">
                  <c:v>129.151</c:v>
                </c:pt>
                <c:pt idx="2509">
                  <c:v>129.25</c:v>
                </c:pt>
                <c:pt idx="2510">
                  <c:v>129.365</c:v>
                </c:pt>
                <c:pt idx="2511">
                  <c:v>129.459</c:v>
                </c:pt>
                <c:pt idx="2512">
                  <c:v>129.552</c:v>
                </c:pt>
                <c:pt idx="2513">
                  <c:v>129.65</c:v>
                </c:pt>
                <c:pt idx="2514">
                  <c:v>129.751</c:v>
                </c:pt>
                <c:pt idx="2515">
                  <c:v>129.857</c:v>
                </c:pt>
                <c:pt idx="2516">
                  <c:v>129.958</c:v>
                </c:pt>
                <c:pt idx="2517">
                  <c:v>130.066</c:v>
                </c:pt>
                <c:pt idx="2518">
                  <c:v>130.151</c:v>
                </c:pt>
                <c:pt idx="2519">
                  <c:v>130.25</c:v>
                </c:pt>
                <c:pt idx="2520">
                  <c:v>130.35</c:v>
                </c:pt>
                <c:pt idx="2521">
                  <c:v>130.45</c:v>
                </c:pt>
                <c:pt idx="2522">
                  <c:v>130.563</c:v>
                </c:pt>
                <c:pt idx="2523">
                  <c:v>130.66</c:v>
                </c:pt>
                <c:pt idx="2524">
                  <c:v>130.751</c:v>
                </c:pt>
                <c:pt idx="2525">
                  <c:v>130.851</c:v>
                </c:pt>
                <c:pt idx="2526">
                  <c:v>130.951</c:v>
                </c:pt>
                <c:pt idx="2527">
                  <c:v>131.055</c:v>
                </c:pt>
                <c:pt idx="2528">
                  <c:v>131.154</c:v>
                </c:pt>
                <c:pt idx="2529">
                  <c:v>131.251</c:v>
                </c:pt>
                <c:pt idx="2530">
                  <c:v>131.351</c:v>
                </c:pt>
                <c:pt idx="2531">
                  <c:v>131.451</c:v>
                </c:pt>
                <c:pt idx="2532">
                  <c:v>131.551</c:v>
                </c:pt>
                <c:pt idx="2533">
                  <c:v>131.651</c:v>
                </c:pt>
                <c:pt idx="2534">
                  <c:v>131.777</c:v>
                </c:pt>
                <c:pt idx="2535">
                  <c:v>131.859</c:v>
                </c:pt>
                <c:pt idx="2536">
                  <c:v>131.951</c:v>
                </c:pt>
                <c:pt idx="2537">
                  <c:v>132.051</c:v>
                </c:pt>
                <c:pt idx="2538">
                  <c:v>132.151</c:v>
                </c:pt>
                <c:pt idx="2539">
                  <c:v>132.251</c:v>
                </c:pt>
                <c:pt idx="2540">
                  <c:v>132.351</c:v>
                </c:pt>
                <c:pt idx="2541">
                  <c:v>132.452</c:v>
                </c:pt>
                <c:pt idx="2542">
                  <c:v>132.562</c:v>
                </c:pt>
                <c:pt idx="2543">
                  <c:v>132.652</c:v>
                </c:pt>
                <c:pt idx="2544">
                  <c:v>132.752</c:v>
                </c:pt>
                <c:pt idx="2545">
                  <c:v>132.851</c:v>
                </c:pt>
                <c:pt idx="2546">
                  <c:v>132.976</c:v>
                </c:pt>
                <c:pt idx="2547">
                  <c:v>133.052</c:v>
                </c:pt>
                <c:pt idx="2548">
                  <c:v>133.158</c:v>
                </c:pt>
                <c:pt idx="2549">
                  <c:v>133.265</c:v>
                </c:pt>
                <c:pt idx="2550">
                  <c:v>133.353</c:v>
                </c:pt>
                <c:pt idx="2551">
                  <c:v>133.452</c:v>
                </c:pt>
                <c:pt idx="2552">
                  <c:v>133.552</c:v>
                </c:pt>
                <c:pt idx="2553">
                  <c:v>133.651</c:v>
                </c:pt>
                <c:pt idx="2554">
                  <c:v>133.754</c:v>
                </c:pt>
                <c:pt idx="2555">
                  <c:v>133.851</c:v>
                </c:pt>
                <c:pt idx="2556">
                  <c:v>133.952</c:v>
                </c:pt>
                <c:pt idx="2557">
                  <c:v>134.052</c:v>
                </c:pt>
                <c:pt idx="2558">
                  <c:v>134.157</c:v>
                </c:pt>
                <c:pt idx="2559">
                  <c:v>134.252</c:v>
                </c:pt>
                <c:pt idx="2560">
                  <c:v>134.359</c:v>
                </c:pt>
                <c:pt idx="2561">
                  <c:v>134.452</c:v>
                </c:pt>
                <c:pt idx="2562">
                  <c:v>134.551</c:v>
                </c:pt>
                <c:pt idx="2563">
                  <c:v>134.651</c:v>
                </c:pt>
                <c:pt idx="2564">
                  <c:v>134.751</c:v>
                </c:pt>
                <c:pt idx="2565">
                  <c:v>134.851</c:v>
                </c:pt>
                <c:pt idx="2566">
                  <c:v>134.95</c:v>
                </c:pt>
                <c:pt idx="2567">
                  <c:v>135.06</c:v>
                </c:pt>
                <c:pt idx="2568">
                  <c:v>135.16</c:v>
                </c:pt>
                <c:pt idx="2569">
                  <c:v>135.262</c:v>
                </c:pt>
                <c:pt idx="2570">
                  <c:v>135.352</c:v>
                </c:pt>
                <c:pt idx="2571">
                  <c:v>135.452</c:v>
                </c:pt>
                <c:pt idx="2572">
                  <c:v>135.551</c:v>
                </c:pt>
                <c:pt idx="2573">
                  <c:v>135.668</c:v>
                </c:pt>
                <c:pt idx="2574">
                  <c:v>135.756</c:v>
                </c:pt>
                <c:pt idx="2575">
                  <c:v>135.852</c:v>
                </c:pt>
                <c:pt idx="2576">
                  <c:v>135.955</c:v>
                </c:pt>
                <c:pt idx="2577">
                  <c:v>136.051</c:v>
                </c:pt>
                <c:pt idx="2578">
                  <c:v>136.151</c:v>
                </c:pt>
                <c:pt idx="2579">
                  <c:v>136.252</c:v>
                </c:pt>
                <c:pt idx="2580">
                  <c:v>136.352</c:v>
                </c:pt>
                <c:pt idx="2581">
                  <c:v>136.452</c:v>
                </c:pt>
                <c:pt idx="2582">
                  <c:v>136.562</c:v>
                </c:pt>
                <c:pt idx="2583">
                  <c:v>136.659</c:v>
                </c:pt>
                <c:pt idx="2584">
                  <c:v>136.751</c:v>
                </c:pt>
                <c:pt idx="2585">
                  <c:v>136.852</c:v>
                </c:pt>
                <c:pt idx="2586">
                  <c:v>136.957</c:v>
                </c:pt>
                <c:pt idx="2587">
                  <c:v>137.052</c:v>
                </c:pt>
                <c:pt idx="2588">
                  <c:v>137.158</c:v>
                </c:pt>
                <c:pt idx="2589">
                  <c:v>137.252</c:v>
                </c:pt>
                <c:pt idx="2590">
                  <c:v>137.364</c:v>
                </c:pt>
                <c:pt idx="2591">
                  <c:v>137.452</c:v>
                </c:pt>
                <c:pt idx="2592">
                  <c:v>137.552</c:v>
                </c:pt>
                <c:pt idx="2593">
                  <c:v>137.652</c:v>
                </c:pt>
                <c:pt idx="2594">
                  <c:v>137.751</c:v>
                </c:pt>
                <c:pt idx="2595">
                  <c:v>137.851</c:v>
                </c:pt>
                <c:pt idx="2596">
                  <c:v>137.979</c:v>
                </c:pt>
                <c:pt idx="2597">
                  <c:v>138.051</c:v>
                </c:pt>
                <c:pt idx="2598">
                  <c:v>138.151</c:v>
                </c:pt>
                <c:pt idx="2599">
                  <c:v>138.25</c:v>
                </c:pt>
                <c:pt idx="2600">
                  <c:v>138.35</c:v>
                </c:pt>
                <c:pt idx="2601">
                  <c:v>138.461</c:v>
                </c:pt>
                <c:pt idx="2602">
                  <c:v>138.559</c:v>
                </c:pt>
                <c:pt idx="2603">
                  <c:v>138.651</c:v>
                </c:pt>
                <c:pt idx="2604">
                  <c:v>138.756</c:v>
                </c:pt>
                <c:pt idx="2605">
                  <c:v>138.852</c:v>
                </c:pt>
                <c:pt idx="2606">
                  <c:v>138.953</c:v>
                </c:pt>
                <c:pt idx="2607">
                  <c:v>139.061</c:v>
                </c:pt>
                <c:pt idx="2608">
                  <c:v>139.151</c:v>
                </c:pt>
                <c:pt idx="2609">
                  <c:v>139.251</c:v>
                </c:pt>
                <c:pt idx="2610">
                  <c:v>139.351</c:v>
                </c:pt>
                <c:pt idx="2611">
                  <c:v>139.456</c:v>
                </c:pt>
                <c:pt idx="2612">
                  <c:v>139.558</c:v>
                </c:pt>
                <c:pt idx="2613">
                  <c:v>139.655</c:v>
                </c:pt>
                <c:pt idx="2614">
                  <c:v>139.75</c:v>
                </c:pt>
                <c:pt idx="2615">
                  <c:v>139.851</c:v>
                </c:pt>
                <c:pt idx="2616">
                  <c:v>139.955</c:v>
                </c:pt>
                <c:pt idx="2617">
                  <c:v>140.051</c:v>
                </c:pt>
                <c:pt idx="2618">
                  <c:v>140.151</c:v>
                </c:pt>
                <c:pt idx="2619">
                  <c:v>140.266</c:v>
                </c:pt>
                <c:pt idx="2620">
                  <c:v>140.351</c:v>
                </c:pt>
                <c:pt idx="2621">
                  <c:v>140.451</c:v>
                </c:pt>
                <c:pt idx="2622">
                  <c:v>140.561</c:v>
                </c:pt>
                <c:pt idx="2623">
                  <c:v>140.658</c:v>
                </c:pt>
                <c:pt idx="2624">
                  <c:v>140.76</c:v>
                </c:pt>
                <c:pt idx="2625">
                  <c:v>140.855</c:v>
                </c:pt>
                <c:pt idx="2626">
                  <c:v>140.95</c:v>
                </c:pt>
                <c:pt idx="2627">
                  <c:v>141.05</c:v>
                </c:pt>
                <c:pt idx="2628">
                  <c:v>141.152</c:v>
                </c:pt>
                <c:pt idx="2629">
                  <c:v>141.25</c:v>
                </c:pt>
                <c:pt idx="2630">
                  <c:v>141.352</c:v>
                </c:pt>
                <c:pt idx="2631">
                  <c:v>141.46</c:v>
                </c:pt>
                <c:pt idx="2632">
                  <c:v>141.557</c:v>
                </c:pt>
                <c:pt idx="2633">
                  <c:v>141.651</c:v>
                </c:pt>
                <c:pt idx="2634">
                  <c:v>141.751</c:v>
                </c:pt>
                <c:pt idx="2635">
                  <c:v>141.851</c:v>
                </c:pt>
                <c:pt idx="2636">
                  <c:v>141.95</c:v>
                </c:pt>
                <c:pt idx="2637">
                  <c:v>142.05</c:v>
                </c:pt>
                <c:pt idx="2638">
                  <c:v>142.15</c:v>
                </c:pt>
                <c:pt idx="2639">
                  <c:v>142.251</c:v>
                </c:pt>
                <c:pt idx="2640">
                  <c:v>142.351</c:v>
                </c:pt>
                <c:pt idx="2641">
                  <c:v>142.451</c:v>
                </c:pt>
                <c:pt idx="2642">
                  <c:v>142.562</c:v>
                </c:pt>
                <c:pt idx="2643">
                  <c:v>142.651</c:v>
                </c:pt>
                <c:pt idx="2644">
                  <c:v>142.751</c:v>
                </c:pt>
                <c:pt idx="2645">
                  <c:v>142.856</c:v>
                </c:pt>
                <c:pt idx="2646">
                  <c:v>142.95</c:v>
                </c:pt>
                <c:pt idx="2647">
                  <c:v>143.05</c:v>
                </c:pt>
                <c:pt idx="2648">
                  <c:v>143.15</c:v>
                </c:pt>
                <c:pt idx="2649">
                  <c:v>143.25</c:v>
                </c:pt>
                <c:pt idx="2650">
                  <c:v>143.351</c:v>
                </c:pt>
                <c:pt idx="2651">
                  <c:v>143.451</c:v>
                </c:pt>
                <c:pt idx="2652">
                  <c:v>143.553</c:v>
                </c:pt>
                <c:pt idx="2653">
                  <c:v>143.651</c:v>
                </c:pt>
                <c:pt idx="2654">
                  <c:v>143.751</c:v>
                </c:pt>
                <c:pt idx="2655">
                  <c:v>143.851</c:v>
                </c:pt>
                <c:pt idx="2656">
                  <c:v>143.95</c:v>
                </c:pt>
                <c:pt idx="2657">
                  <c:v>144.05</c:v>
                </c:pt>
                <c:pt idx="2658">
                  <c:v>144.15</c:v>
                </c:pt>
                <c:pt idx="2659">
                  <c:v>144.262</c:v>
                </c:pt>
                <c:pt idx="2660">
                  <c:v>144.351</c:v>
                </c:pt>
                <c:pt idx="2661">
                  <c:v>144.46</c:v>
                </c:pt>
                <c:pt idx="2662">
                  <c:v>144.551</c:v>
                </c:pt>
                <c:pt idx="2663">
                  <c:v>144.651</c:v>
                </c:pt>
                <c:pt idx="2664">
                  <c:v>144.751</c:v>
                </c:pt>
                <c:pt idx="2665">
                  <c:v>144.85</c:v>
                </c:pt>
                <c:pt idx="2666">
                  <c:v>144.951</c:v>
                </c:pt>
                <c:pt idx="2667">
                  <c:v>145.058</c:v>
                </c:pt>
                <c:pt idx="2668">
                  <c:v>145.167</c:v>
                </c:pt>
                <c:pt idx="2669">
                  <c:v>145.255</c:v>
                </c:pt>
                <c:pt idx="2670">
                  <c:v>145.35</c:v>
                </c:pt>
                <c:pt idx="2671">
                  <c:v>145.462</c:v>
                </c:pt>
                <c:pt idx="2672">
                  <c:v>145.56</c:v>
                </c:pt>
                <c:pt idx="2673">
                  <c:v>145.662</c:v>
                </c:pt>
                <c:pt idx="2674">
                  <c:v>145.76</c:v>
                </c:pt>
                <c:pt idx="2675">
                  <c:v>145.851</c:v>
                </c:pt>
                <c:pt idx="2676">
                  <c:v>145.953</c:v>
                </c:pt>
                <c:pt idx="2677">
                  <c:v>146.058</c:v>
                </c:pt>
                <c:pt idx="2678">
                  <c:v>146.15</c:v>
                </c:pt>
                <c:pt idx="2679">
                  <c:v>146.25</c:v>
                </c:pt>
                <c:pt idx="2680">
                  <c:v>146.35</c:v>
                </c:pt>
                <c:pt idx="2681">
                  <c:v>146.45</c:v>
                </c:pt>
                <c:pt idx="2682">
                  <c:v>146.551</c:v>
                </c:pt>
                <c:pt idx="2683">
                  <c:v>146.666</c:v>
                </c:pt>
                <c:pt idx="2684">
                  <c:v>146.752</c:v>
                </c:pt>
                <c:pt idx="2685">
                  <c:v>146.851</c:v>
                </c:pt>
                <c:pt idx="2686">
                  <c:v>146.951</c:v>
                </c:pt>
                <c:pt idx="2687">
                  <c:v>147.062</c:v>
                </c:pt>
                <c:pt idx="2688">
                  <c:v>147.161</c:v>
                </c:pt>
                <c:pt idx="2689">
                  <c:v>147.254</c:v>
                </c:pt>
                <c:pt idx="2690">
                  <c:v>147.353</c:v>
                </c:pt>
                <c:pt idx="2691">
                  <c:v>147.45</c:v>
                </c:pt>
                <c:pt idx="2692">
                  <c:v>147.55</c:v>
                </c:pt>
                <c:pt idx="2693">
                  <c:v>147.661</c:v>
                </c:pt>
                <c:pt idx="2694">
                  <c:v>147.751</c:v>
                </c:pt>
                <c:pt idx="2695">
                  <c:v>147.859</c:v>
                </c:pt>
                <c:pt idx="2696">
                  <c:v>147.951</c:v>
                </c:pt>
                <c:pt idx="2697">
                  <c:v>148.051</c:v>
                </c:pt>
                <c:pt idx="2698">
                  <c:v>148.155</c:v>
                </c:pt>
                <c:pt idx="2699">
                  <c:v>148.25</c:v>
                </c:pt>
                <c:pt idx="2700">
                  <c:v>148.357</c:v>
                </c:pt>
                <c:pt idx="2701">
                  <c:v>148.451</c:v>
                </c:pt>
                <c:pt idx="2702">
                  <c:v>148.568</c:v>
                </c:pt>
                <c:pt idx="2703">
                  <c:v>148.662</c:v>
                </c:pt>
                <c:pt idx="2704">
                  <c:v>148.754</c:v>
                </c:pt>
                <c:pt idx="2705">
                  <c:v>148.852</c:v>
                </c:pt>
                <c:pt idx="2706">
                  <c:v>148.952</c:v>
                </c:pt>
                <c:pt idx="2707">
                  <c:v>149.059</c:v>
                </c:pt>
                <c:pt idx="2708">
                  <c:v>149.152</c:v>
                </c:pt>
                <c:pt idx="2709">
                  <c:v>149.259</c:v>
                </c:pt>
                <c:pt idx="2710">
                  <c:v>149.363</c:v>
                </c:pt>
                <c:pt idx="2711">
                  <c:v>149.456</c:v>
                </c:pt>
                <c:pt idx="2712">
                  <c:v>149.552</c:v>
                </c:pt>
                <c:pt idx="2713">
                  <c:v>149.651</c:v>
                </c:pt>
                <c:pt idx="2714">
                  <c:v>149.751</c:v>
                </c:pt>
                <c:pt idx="2715">
                  <c:v>149.852</c:v>
                </c:pt>
                <c:pt idx="2716">
                  <c:v>149.952</c:v>
                </c:pt>
                <c:pt idx="2717">
                  <c:v>150.052</c:v>
                </c:pt>
                <c:pt idx="2718">
                  <c:v>150.152</c:v>
                </c:pt>
                <c:pt idx="2719">
                  <c:v>150.255</c:v>
                </c:pt>
                <c:pt idx="2720">
                  <c:v>150.362</c:v>
                </c:pt>
                <c:pt idx="2721">
                  <c:v>150.452</c:v>
                </c:pt>
                <c:pt idx="2722">
                  <c:v>150.552</c:v>
                </c:pt>
                <c:pt idx="2723">
                  <c:v>150.667</c:v>
                </c:pt>
                <c:pt idx="2724">
                  <c:v>150.752</c:v>
                </c:pt>
                <c:pt idx="2725">
                  <c:v>150.863</c:v>
                </c:pt>
                <c:pt idx="2726">
                  <c:v>150.96</c:v>
                </c:pt>
                <c:pt idx="2727">
                  <c:v>151.052</c:v>
                </c:pt>
                <c:pt idx="2728">
                  <c:v>151.152</c:v>
                </c:pt>
                <c:pt idx="2729">
                  <c:v>151.252</c:v>
                </c:pt>
                <c:pt idx="2730">
                  <c:v>151.365</c:v>
                </c:pt>
                <c:pt idx="2731">
                  <c:v>151.462</c:v>
                </c:pt>
                <c:pt idx="2732">
                  <c:v>151.552</c:v>
                </c:pt>
                <c:pt idx="2733">
                  <c:v>151.658</c:v>
                </c:pt>
                <c:pt idx="2734">
                  <c:v>151.752</c:v>
                </c:pt>
                <c:pt idx="2735">
                  <c:v>151.852</c:v>
                </c:pt>
                <c:pt idx="2736">
                  <c:v>151.951</c:v>
                </c:pt>
                <c:pt idx="2737">
                  <c:v>152.051</c:v>
                </c:pt>
                <c:pt idx="2738">
                  <c:v>152.169</c:v>
                </c:pt>
                <c:pt idx="2739">
                  <c:v>152.254</c:v>
                </c:pt>
                <c:pt idx="2740">
                  <c:v>152.352</c:v>
                </c:pt>
                <c:pt idx="2741">
                  <c:v>152.465</c:v>
                </c:pt>
                <c:pt idx="2742">
                  <c:v>152.552</c:v>
                </c:pt>
                <c:pt idx="2743">
                  <c:v>152.652</c:v>
                </c:pt>
                <c:pt idx="2744">
                  <c:v>152.751</c:v>
                </c:pt>
                <c:pt idx="2745">
                  <c:v>152.859</c:v>
                </c:pt>
                <c:pt idx="2746">
                  <c:v>152.952</c:v>
                </c:pt>
                <c:pt idx="2747">
                  <c:v>153.058</c:v>
                </c:pt>
                <c:pt idx="2748">
                  <c:v>153.16</c:v>
                </c:pt>
                <c:pt idx="2749">
                  <c:v>153.251</c:v>
                </c:pt>
                <c:pt idx="2750">
                  <c:v>153.351</c:v>
                </c:pt>
                <c:pt idx="2751">
                  <c:v>153.452</c:v>
                </c:pt>
                <c:pt idx="2752">
                  <c:v>153.56</c:v>
                </c:pt>
                <c:pt idx="2753">
                  <c:v>153.652</c:v>
                </c:pt>
                <c:pt idx="2754">
                  <c:v>153.767</c:v>
                </c:pt>
                <c:pt idx="2755">
                  <c:v>153.859</c:v>
                </c:pt>
                <c:pt idx="2756">
                  <c:v>153.951</c:v>
                </c:pt>
                <c:pt idx="2757">
                  <c:v>154.051</c:v>
                </c:pt>
                <c:pt idx="2758">
                  <c:v>154.162</c:v>
                </c:pt>
                <c:pt idx="2759">
                  <c:v>154.255</c:v>
                </c:pt>
                <c:pt idx="2760">
                  <c:v>154.356</c:v>
                </c:pt>
                <c:pt idx="2761">
                  <c:v>154.452</c:v>
                </c:pt>
                <c:pt idx="2762">
                  <c:v>154.552</c:v>
                </c:pt>
                <c:pt idx="2763">
                  <c:v>154.678</c:v>
                </c:pt>
                <c:pt idx="2764">
                  <c:v>154.752</c:v>
                </c:pt>
                <c:pt idx="2765">
                  <c:v>154.857</c:v>
                </c:pt>
                <c:pt idx="2766">
                  <c:v>154.951</c:v>
                </c:pt>
                <c:pt idx="2767">
                  <c:v>155.058</c:v>
                </c:pt>
                <c:pt idx="2768">
                  <c:v>155.152</c:v>
                </c:pt>
                <c:pt idx="2769">
                  <c:v>155.251</c:v>
                </c:pt>
                <c:pt idx="2770">
                  <c:v>155.352</c:v>
                </c:pt>
                <c:pt idx="2771">
                  <c:v>155.452</c:v>
                </c:pt>
                <c:pt idx="2772">
                  <c:v>155.552</c:v>
                </c:pt>
                <c:pt idx="2773">
                  <c:v>155.663</c:v>
                </c:pt>
                <c:pt idx="2774">
                  <c:v>155.758</c:v>
                </c:pt>
                <c:pt idx="2775">
                  <c:v>155.851</c:v>
                </c:pt>
                <c:pt idx="2776">
                  <c:v>155.958</c:v>
                </c:pt>
                <c:pt idx="2777">
                  <c:v>156.051</c:v>
                </c:pt>
                <c:pt idx="2778">
                  <c:v>156.152</c:v>
                </c:pt>
                <c:pt idx="2779">
                  <c:v>156.254</c:v>
                </c:pt>
                <c:pt idx="2780">
                  <c:v>156.352</c:v>
                </c:pt>
                <c:pt idx="2781">
                  <c:v>156.463</c:v>
                </c:pt>
                <c:pt idx="2782">
                  <c:v>156.564</c:v>
                </c:pt>
                <c:pt idx="2783">
                  <c:v>156.653</c:v>
                </c:pt>
                <c:pt idx="2784">
                  <c:v>156.753</c:v>
                </c:pt>
                <c:pt idx="2785">
                  <c:v>156.852</c:v>
                </c:pt>
                <c:pt idx="2786">
                  <c:v>156.952</c:v>
                </c:pt>
                <c:pt idx="2787">
                  <c:v>157.062</c:v>
                </c:pt>
                <c:pt idx="2788">
                  <c:v>157.164</c:v>
                </c:pt>
                <c:pt idx="2789">
                  <c:v>157.252</c:v>
                </c:pt>
                <c:pt idx="2790">
                  <c:v>157.356</c:v>
                </c:pt>
                <c:pt idx="2791">
                  <c:v>157.463</c:v>
                </c:pt>
                <c:pt idx="2792">
                  <c:v>157.557</c:v>
                </c:pt>
                <c:pt idx="2793">
                  <c:v>157.651</c:v>
                </c:pt>
                <c:pt idx="2794">
                  <c:v>157.761</c:v>
                </c:pt>
                <c:pt idx="2795">
                  <c:v>157.851</c:v>
                </c:pt>
                <c:pt idx="2796">
                  <c:v>157.952</c:v>
                </c:pt>
                <c:pt idx="2797">
                  <c:v>158.051</c:v>
                </c:pt>
                <c:pt idx="2798">
                  <c:v>158.166</c:v>
                </c:pt>
                <c:pt idx="2799">
                  <c:v>158.258</c:v>
                </c:pt>
                <c:pt idx="2800">
                  <c:v>158.354</c:v>
                </c:pt>
                <c:pt idx="2801">
                  <c:v>158.469</c:v>
                </c:pt>
                <c:pt idx="2802">
                  <c:v>158.551</c:v>
                </c:pt>
                <c:pt idx="2803">
                  <c:v>158.651</c:v>
                </c:pt>
                <c:pt idx="2804">
                  <c:v>158.752</c:v>
                </c:pt>
                <c:pt idx="2805">
                  <c:v>158.854</c:v>
                </c:pt>
                <c:pt idx="2806">
                  <c:v>158.965</c:v>
                </c:pt>
                <c:pt idx="2807">
                  <c:v>159.055</c:v>
                </c:pt>
                <c:pt idx="2808">
                  <c:v>159.161</c:v>
                </c:pt>
                <c:pt idx="2809">
                  <c:v>159.252</c:v>
                </c:pt>
                <c:pt idx="2810">
                  <c:v>159.351</c:v>
                </c:pt>
                <c:pt idx="2811">
                  <c:v>159.451</c:v>
                </c:pt>
                <c:pt idx="2812">
                  <c:v>159.551</c:v>
                </c:pt>
                <c:pt idx="2813">
                  <c:v>159.651</c:v>
                </c:pt>
                <c:pt idx="2814">
                  <c:v>159.751</c:v>
                </c:pt>
                <c:pt idx="2815">
                  <c:v>159.852</c:v>
                </c:pt>
                <c:pt idx="2816">
                  <c:v>159.951</c:v>
                </c:pt>
                <c:pt idx="2817">
                  <c:v>160.052</c:v>
                </c:pt>
                <c:pt idx="2818">
                  <c:v>160.152</c:v>
                </c:pt>
                <c:pt idx="2819">
                  <c:v>160.252</c:v>
                </c:pt>
                <c:pt idx="2820">
                  <c:v>160.351</c:v>
                </c:pt>
                <c:pt idx="2821">
                  <c:v>160.452</c:v>
                </c:pt>
                <c:pt idx="2822">
                  <c:v>160.551</c:v>
                </c:pt>
                <c:pt idx="2823">
                  <c:v>160.651</c:v>
                </c:pt>
                <c:pt idx="2824">
                  <c:v>160.751</c:v>
                </c:pt>
                <c:pt idx="2825">
                  <c:v>160.851</c:v>
                </c:pt>
                <c:pt idx="2826">
                  <c:v>160.951</c:v>
                </c:pt>
                <c:pt idx="2827">
                  <c:v>161.063</c:v>
                </c:pt>
                <c:pt idx="2828">
                  <c:v>161.151</c:v>
                </c:pt>
                <c:pt idx="2829">
                  <c:v>161.258</c:v>
                </c:pt>
                <c:pt idx="2830">
                  <c:v>161.352</c:v>
                </c:pt>
                <c:pt idx="2831">
                  <c:v>161.452</c:v>
                </c:pt>
                <c:pt idx="2832">
                  <c:v>161.551</c:v>
                </c:pt>
                <c:pt idx="2833">
                  <c:v>161.651</c:v>
                </c:pt>
                <c:pt idx="2834">
                  <c:v>161.752</c:v>
                </c:pt>
                <c:pt idx="2835">
                  <c:v>161.87</c:v>
                </c:pt>
                <c:pt idx="2836">
                  <c:v>161.959</c:v>
                </c:pt>
                <c:pt idx="2837">
                  <c:v>162.052</c:v>
                </c:pt>
                <c:pt idx="2838">
                  <c:v>162.152</c:v>
                </c:pt>
                <c:pt idx="2839">
                  <c:v>162.251</c:v>
                </c:pt>
                <c:pt idx="2840">
                  <c:v>162.351</c:v>
                </c:pt>
                <c:pt idx="2841">
                  <c:v>162.452</c:v>
                </c:pt>
                <c:pt idx="2842">
                  <c:v>162.551</c:v>
                </c:pt>
                <c:pt idx="2843">
                  <c:v>162.651</c:v>
                </c:pt>
                <c:pt idx="2844">
                  <c:v>162.77</c:v>
                </c:pt>
                <c:pt idx="2845">
                  <c:v>162.851</c:v>
                </c:pt>
                <c:pt idx="2846">
                  <c:v>162.951</c:v>
                </c:pt>
                <c:pt idx="2847">
                  <c:v>163.052</c:v>
                </c:pt>
                <c:pt idx="2848">
                  <c:v>163.167</c:v>
                </c:pt>
                <c:pt idx="2849">
                  <c:v>163.252</c:v>
                </c:pt>
                <c:pt idx="2850">
                  <c:v>163.354</c:v>
                </c:pt>
                <c:pt idx="2851">
                  <c:v>163.452</c:v>
                </c:pt>
                <c:pt idx="2852">
                  <c:v>163.561</c:v>
                </c:pt>
                <c:pt idx="2853">
                  <c:v>163.679</c:v>
                </c:pt>
                <c:pt idx="2854">
                  <c:v>163.768</c:v>
                </c:pt>
                <c:pt idx="2855">
                  <c:v>163.867</c:v>
                </c:pt>
                <c:pt idx="2856">
                  <c:v>163.954</c:v>
                </c:pt>
                <c:pt idx="2857">
                  <c:v>164.051</c:v>
                </c:pt>
                <c:pt idx="2858">
                  <c:v>164.168</c:v>
                </c:pt>
                <c:pt idx="2859">
                  <c:v>164.252</c:v>
                </c:pt>
                <c:pt idx="2860">
                  <c:v>164.357</c:v>
                </c:pt>
                <c:pt idx="2861">
                  <c:v>164.465</c:v>
                </c:pt>
                <c:pt idx="2862">
                  <c:v>164.557</c:v>
                </c:pt>
                <c:pt idx="2863">
                  <c:v>164.652</c:v>
                </c:pt>
                <c:pt idx="2864">
                  <c:v>164.751</c:v>
                </c:pt>
                <c:pt idx="2865">
                  <c:v>164.851</c:v>
                </c:pt>
                <c:pt idx="2866">
                  <c:v>164.96</c:v>
                </c:pt>
                <c:pt idx="2867">
                  <c:v>165.051</c:v>
                </c:pt>
                <c:pt idx="2868">
                  <c:v>165.151</c:v>
                </c:pt>
                <c:pt idx="2869">
                  <c:v>165.258</c:v>
                </c:pt>
                <c:pt idx="2870">
                  <c:v>165.368</c:v>
                </c:pt>
                <c:pt idx="2871">
                  <c:v>165.452</c:v>
                </c:pt>
                <c:pt idx="2872">
                  <c:v>165.551</c:v>
                </c:pt>
                <c:pt idx="2873">
                  <c:v>165.652</c:v>
                </c:pt>
                <c:pt idx="2874">
                  <c:v>165.759</c:v>
                </c:pt>
                <c:pt idx="2875">
                  <c:v>165.86</c:v>
                </c:pt>
                <c:pt idx="2876">
                  <c:v>165.963</c:v>
                </c:pt>
                <c:pt idx="2877">
                  <c:v>166.051</c:v>
                </c:pt>
                <c:pt idx="2878">
                  <c:v>166.152</c:v>
                </c:pt>
                <c:pt idx="2879">
                  <c:v>166.252</c:v>
                </c:pt>
                <c:pt idx="2880">
                  <c:v>166.352</c:v>
                </c:pt>
                <c:pt idx="2881">
                  <c:v>166.452</c:v>
                </c:pt>
                <c:pt idx="2882">
                  <c:v>166.552</c:v>
                </c:pt>
                <c:pt idx="2883">
                  <c:v>166.668</c:v>
                </c:pt>
                <c:pt idx="2884">
                  <c:v>166.752</c:v>
                </c:pt>
                <c:pt idx="2885">
                  <c:v>166.853</c:v>
                </c:pt>
                <c:pt idx="2886">
                  <c:v>166.96</c:v>
                </c:pt>
                <c:pt idx="2887">
                  <c:v>167.064</c:v>
                </c:pt>
                <c:pt idx="2888">
                  <c:v>167.152</c:v>
                </c:pt>
                <c:pt idx="2889">
                  <c:v>167.252</c:v>
                </c:pt>
                <c:pt idx="2890">
                  <c:v>167.352</c:v>
                </c:pt>
                <c:pt idx="2891">
                  <c:v>167.455</c:v>
                </c:pt>
                <c:pt idx="2892">
                  <c:v>167.552</c:v>
                </c:pt>
                <c:pt idx="2893">
                  <c:v>167.652</c:v>
                </c:pt>
                <c:pt idx="2894">
                  <c:v>167.753</c:v>
                </c:pt>
                <c:pt idx="2895">
                  <c:v>167.858</c:v>
                </c:pt>
                <c:pt idx="2896">
                  <c:v>167.952</c:v>
                </c:pt>
                <c:pt idx="2897">
                  <c:v>168.067</c:v>
                </c:pt>
                <c:pt idx="2898">
                  <c:v>168.152</c:v>
                </c:pt>
                <c:pt idx="2899">
                  <c:v>168.253</c:v>
                </c:pt>
                <c:pt idx="2900">
                  <c:v>168.352</c:v>
                </c:pt>
                <c:pt idx="2901">
                  <c:v>168.452</c:v>
                </c:pt>
                <c:pt idx="2902">
                  <c:v>168.552</c:v>
                </c:pt>
                <c:pt idx="2903">
                  <c:v>168.654</c:v>
                </c:pt>
                <c:pt idx="2904">
                  <c:v>168.753</c:v>
                </c:pt>
                <c:pt idx="2905">
                  <c:v>168.853</c:v>
                </c:pt>
                <c:pt idx="2906">
                  <c:v>168.963</c:v>
                </c:pt>
                <c:pt idx="2907">
                  <c:v>169.079</c:v>
                </c:pt>
                <c:pt idx="2908">
                  <c:v>169.153</c:v>
                </c:pt>
                <c:pt idx="2909">
                  <c:v>169.252</c:v>
                </c:pt>
                <c:pt idx="2910">
                  <c:v>169.352</c:v>
                </c:pt>
                <c:pt idx="2911">
                  <c:v>169.452</c:v>
                </c:pt>
                <c:pt idx="2912">
                  <c:v>169.552</c:v>
                </c:pt>
                <c:pt idx="2913">
                  <c:v>169.678</c:v>
                </c:pt>
                <c:pt idx="2914">
                  <c:v>169.752</c:v>
                </c:pt>
                <c:pt idx="2915">
                  <c:v>169.861</c:v>
                </c:pt>
                <c:pt idx="2916">
                  <c:v>169.953</c:v>
                </c:pt>
                <c:pt idx="2917">
                  <c:v>170.053</c:v>
                </c:pt>
                <c:pt idx="2918">
                  <c:v>170.153</c:v>
                </c:pt>
                <c:pt idx="2919">
                  <c:v>170.253</c:v>
                </c:pt>
                <c:pt idx="2920">
                  <c:v>170.352</c:v>
                </c:pt>
                <c:pt idx="2921">
                  <c:v>170.467</c:v>
                </c:pt>
                <c:pt idx="2922">
                  <c:v>170.563</c:v>
                </c:pt>
                <c:pt idx="2923">
                  <c:v>170.652</c:v>
                </c:pt>
                <c:pt idx="2924">
                  <c:v>170.752</c:v>
                </c:pt>
                <c:pt idx="2925">
                  <c:v>170.852</c:v>
                </c:pt>
                <c:pt idx="2926">
                  <c:v>170.961</c:v>
                </c:pt>
                <c:pt idx="2927">
                  <c:v>171.059</c:v>
                </c:pt>
                <c:pt idx="2928">
                  <c:v>171.151</c:v>
                </c:pt>
                <c:pt idx="2929">
                  <c:v>171.258</c:v>
                </c:pt>
                <c:pt idx="2930">
                  <c:v>171.352</c:v>
                </c:pt>
                <c:pt idx="2931">
                  <c:v>171.452</c:v>
                </c:pt>
                <c:pt idx="2932">
                  <c:v>171.558</c:v>
                </c:pt>
                <c:pt idx="2933">
                  <c:v>171.651</c:v>
                </c:pt>
                <c:pt idx="2934">
                  <c:v>171.757</c:v>
                </c:pt>
                <c:pt idx="2935">
                  <c:v>171.864</c:v>
                </c:pt>
                <c:pt idx="2936">
                  <c:v>171.955</c:v>
                </c:pt>
                <c:pt idx="2937">
                  <c:v>172.09</c:v>
                </c:pt>
                <c:pt idx="2938">
                  <c:v>172.153</c:v>
                </c:pt>
                <c:pt idx="2939">
                  <c:v>172.252</c:v>
                </c:pt>
                <c:pt idx="2940">
                  <c:v>172.351</c:v>
                </c:pt>
                <c:pt idx="2941">
                  <c:v>172.452</c:v>
                </c:pt>
                <c:pt idx="2942">
                  <c:v>172.552</c:v>
                </c:pt>
                <c:pt idx="2943">
                  <c:v>172.652</c:v>
                </c:pt>
                <c:pt idx="2944">
                  <c:v>172.751</c:v>
                </c:pt>
                <c:pt idx="2945">
                  <c:v>172.858</c:v>
                </c:pt>
                <c:pt idx="2946">
                  <c:v>172.951</c:v>
                </c:pt>
                <c:pt idx="2947">
                  <c:v>173.052</c:v>
                </c:pt>
                <c:pt idx="2948">
                  <c:v>173.152</c:v>
                </c:pt>
                <c:pt idx="2949">
                  <c:v>173.258</c:v>
                </c:pt>
                <c:pt idx="2950">
                  <c:v>173.352</c:v>
                </c:pt>
                <c:pt idx="2951">
                  <c:v>173.452</c:v>
                </c:pt>
                <c:pt idx="2952">
                  <c:v>173.561</c:v>
                </c:pt>
                <c:pt idx="2953">
                  <c:v>173.652</c:v>
                </c:pt>
                <c:pt idx="2954">
                  <c:v>173.752</c:v>
                </c:pt>
                <c:pt idx="2955">
                  <c:v>173.853</c:v>
                </c:pt>
                <c:pt idx="2956">
                  <c:v>173.956</c:v>
                </c:pt>
                <c:pt idx="2957">
                  <c:v>174.053</c:v>
                </c:pt>
                <c:pt idx="2958">
                  <c:v>174.152</c:v>
                </c:pt>
                <c:pt idx="2959">
                  <c:v>174.268</c:v>
                </c:pt>
                <c:pt idx="2960">
                  <c:v>174.351</c:v>
                </c:pt>
                <c:pt idx="2961">
                  <c:v>174.451</c:v>
                </c:pt>
                <c:pt idx="2962">
                  <c:v>174.551</c:v>
                </c:pt>
                <c:pt idx="2963">
                  <c:v>174.652</c:v>
                </c:pt>
                <c:pt idx="2964">
                  <c:v>174.762</c:v>
                </c:pt>
                <c:pt idx="2965">
                  <c:v>174.853</c:v>
                </c:pt>
                <c:pt idx="2966">
                  <c:v>174.959</c:v>
                </c:pt>
                <c:pt idx="2967">
                  <c:v>175.053</c:v>
                </c:pt>
                <c:pt idx="2968">
                  <c:v>175.152</c:v>
                </c:pt>
                <c:pt idx="2969">
                  <c:v>175.252</c:v>
                </c:pt>
                <c:pt idx="2970">
                  <c:v>175.352</c:v>
                </c:pt>
                <c:pt idx="2971">
                  <c:v>175.451</c:v>
                </c:pt>
                <c:pt idx="2972">
                  <c:v>175.554</c:v>
                </c:pt>
                <c:pt idx="2973">
                  <c:v>175.66</c:v>
                </c:pt>
                <c:pt idx="2974">
                  <c:v>175.751</c:v>
                </c:pt>
                <c:pt idx="2975">
                  <c:v>175.851</c:v>
                </c:pt>
                <c:pt idx="2976">
                  <c:v>175.951</c:v>
                </c:pt>
                <c:pt idx="2977">
                  <c:v>176.052</c:v>
                </c:pt>
                <c:pt idx="2978">
                  <c:v>176.152</c:v>
                </c:pt>
                <c:pt idx="2979">
                  <c:v>176.251</c:v>
                </c:pt>
                <c:pt idx="2980">
                  <c:v>176.352</c:v>
                </c:pt>
                <c:pt idx="2981">
                  <c:v>176.451</c:v>
                </c:pt>
                <c:pt idx="2982">
                  <c:v>176.551</c:v>
                </c:pt>
                <c:pt idx="2983">
                  <c:v>176.651</c:v>
                </c:pt>
                <c:pt idx="2984">
                  <c:v>176.764</c:v>
                </c:pt>
                <c:pt idx="2985">
                  <c:v>176.852</c:v>
                </c:pt>
                <c:pt idx="2986">
                  <c:v>176.951</c:v>
                </c:pt>
                <c:pt idx="2987">
                  <c:v>177.052</c:v>
                </c:pt>
                <c:pt idx="2988">
                  <c:v>177.152</c:v>
                </c:pt>
                <c:pt idx="2989">
                  <c:v>177.266</c:v>
                </c:pt>
                <c:pt idx="2990">
                  <c:v>177.352</c:v>
                </c:pt>
                <c:pt idx="2991">
                  <c:v>177.452</c:v>
                </c:pt>
                <c:pt idx="2992">
                  <c:v>177.554</c:v>
                </c:pt>
                <c:pt idx="2993">
                  <c:v>177.66</c:v>
                </c:pt>
                <c:pt idx="2994">
                  <c:v>177.751</c:v>
                </c:pt>
                <c:pt idx="2995">
                  <c:v>177.854</c:v>
                </c:pt>
                <c:pt idx="2996">
                  <c:v>177.96</c:v>
                </c:pt>
                <c:pt idx="2997">
                  <c:v>178.063</c:v>
                </c:pt>
                <c:pt idx="2998">
                  <c:v>178.161</c:v>
                </c:pt>
                <c:pt idx="2999">
                  <c:v>178.252</c:v>
                </c:pt>
                <c:pt idx="3000">
                  <c:v>178.361</c:v>
                </c:pt>
                <c:pt idx="3001">
                  <c:v>178.452</c:v>
                </c:pt>
                <c:pt idx="3002">
                  <c:v>178.552</c:v>
                </c:pt>
                <c:pt idx="3003">
                  <c:v>178.651</c:v>
                </c:pt>
                <c:pt idx="3004">
                  <c:v>178.752</c:v>
                </c:pt>
                <c:pt idx="3005">
                  <c:v>178.851</c:v>
                </c:pt>
                <c:pt idx="3006">
                  <c:v>178.951</c:v>
                </c:pt>
                <c:pt idx="3007">
                  <c:v>179.052</c:v>
                </c:pt>
                <c:pt idx="3008">
                  <c:v>179.152</c:v>
                </c:pt>
                <c:pt idx="3009">
                  <c:v>179.261</c:v>
                </c:pt>
                <c:pt idx="3010">
                  <c:v>179.352</c:v>
                </c:pt>
                <c:pt idx="3011">
                  <c:v>179.466</c:v>
                </c:pt>
                <c:pt idx="3012">
                  <c:v>179.552</c:v>
                </c:pt>
                <c:pt idx="3013">
                  <c:v>179.661</c:v>
                </c:pt>
                <c:pt idx="3014">
                  <c:v>179.754</c:v>
                </c:pt>
                <c:pt idx="3015">
                  <c:v>179.851</c:v>
                </c:pt>
                <c:pt idx="3016">
                  <c:v>179.951</c:v>
                </c:pt>
                <c:pt idx="3017">
                  <c:v>180.051</c:v>
                </c:pt>
                <c:pt idx="3018">
                  <c:v>180.151</c:v>
                </c:pt>
                <c:pt idx="3019">
                  <c:v>180.262</c:v>
                </c:pt>
                <c:pt idx="3020">
                  <c:v>180.352</c:v>
                </c:pt>
                <c:pt idx="3021">
                  <c:v>180.452</c:v>
                </c:pt>
                <c:pt idx="3022">
                  <c:v>180.565</c:v>
                </c:pt>
                <c:pt idx="3023">
                  <c:v>180.656</c:v>
                </c:pt>
                <c:pt idx="3024">
                  <c:v>180.751</c:v>
                </c:pt>
                <c:pt idx="3025">
                  <c:v>180.852</c:v>
                </c:pt>
                <c:pt idx="3026">
                  <c:v>180.952</c:v>
                </c:pt>
                <c:pt idx="3027">
                  <c:v>181.053</c:v>
                </c:pt>
                <c:pt idx="3028">
                  <c:v>181.151</c:v>
                </c:pt>
                <c:pt idx="3029">
                  <c:v>181.253</c:v>
                </c:pt>
                <c:pt idx="3030">
                  <c:v>181.352</c:v>
                </c:pt>
                <c:pt idx="3031">
                  <c:v>181.455</c:v>
                </c:pt>
                <c:pt idx="3032">
                  <c:v>181.559</c:v>
                </c:pt>
                <c:pt idx="3033">
                  <c:v>181.652</c:v>
                </c:pt>
                <c:pt idx="3034">
                  <c:v>181.762</c:v>
                </c:pt>
                <c:pt idx="3035">
                  <c:v>181.851</c:v>
                </c:pt>
                <c:pt idx="3036">
                  <c:v>181.951</c:v>
                </c:pt>
                <c:pt idx="3037">
                  <c:v>182.06</c:v>
                </c:pt>
                <c:pt idx="3038">
                  <c:v>182.165</c:v>
                </c:pt>
                <c:pt idx="3039">
                  <c:v>182.251</c:v>
                </c:pt>
                <c:pt idx="3040">
                  <c:v>182.351</c:v>
                </c:pt>
                <c:pt idx="3041">
                  <c:v>182.452</c:v>
                </c:pt>
                <c:pt idx="3042">
                  <c:v>182.552</c:v>
                </c:pt>
                <c:pt idx="3043">
                  <c:v>182.652</c:v>
                </c:pt>
                <c:pt idx="3044">
                  <c:v>182.752</c:v>
                </c:pt>
                <c:pt idx="3045">
                  <c:v>182.852</c:v>
                </c:pt>
                <c:pt idx="3046">
                  <c:v>182.951</c:v>
                </c:pt>
                <c:pt idx="3047">
                  <c:v>183.052</c:v>
                </c:pt>
                <c:pt idx="3048">
                  <c:v>183.151</c:v>
                </c:pt>
                <c:pt idx="3049">
                  <c:v>183.251</c:v>
                </c:pt>
                <c:pt idx="3050">
                  <c:v>183.351</c:v>
                </c:pt>
                <c:pt idx="3051">
                  <c:v>183.452</c:v>
                </c:pt>
                <c:pt idx="3052">
                  <c:v>183.552</c:v>
                </c:pt>
                <c:pt idx="3053">
                  <c:v>183.667</c:v>
                </c:pt>
                <c:pt idx="3054">
                  <c:v>183.752</c:v>
                </c:pt>
                <c:pt idx="3055">
                  <c:v>183.86</c:v>
                </c:pt>
                <c:pt idx="3056">
                  <c:v>183.96</c:v>
                </c:pt>
                <c:pt idx="3057">
                  <c:v>184.06</c:v>
                </c:pt>
                <c:pt idx="3058">
                  <c:v>184.16</c:v>
                </c:pt>
                <c:pt idx="3059">
                  <c:v>184.252</c:v>
                </c:pt>
                <c:pt idx="3060">
                  <c:v>184.352</c:v>
                </c:pt>
                <c:pt idx="3061">
                  <c:v>184.452</c:v>
                </c:pt>
                <c:pt idx="3062">
                  <c:v>184.552</c:v>
                </c:pt>
                <c:pt idx="3063">
                  <c:v>184.663</c:v>
                </c:pt>
                <c:pt idx="3064">
                  <c:v>184.761</c:v>
                </c:pt>
                <c:pt idx="3065">
                  <c:v>184.854</c:v>
                </c:pt>
                <c:pt idx="3066">
                  <c:v>184.957</c:v>
                </c:pt>
                <c:pt idx="3067">
                  <c:v>185.061</c:v>
                </c:pt>
                <c:pt idx="3068">
                  <c:v>185.161</c:v>
                </c:pt>
                <c:pt idx="3069">
                  <c:v>185.255</c:v>
                </c:pt>
                <c:pt idx="3070">
                  <c:v>185.352</c:v>
                </c:pt>
                <c:pt idx="3071">
                  <c:v>185.452</c:v>
                </c:pt>
                <c:pt idx="3072">
                  <c:v>185.562</c:v>
                </c:pt>
                <c:pt idx="3073">
                  <c:v>185.659</c:v>
                </c:pt>
                <c:pt idx="3074">
                  <c:v>185.752</c:v>
                </c:pt>
                <c:pt idx="3075">
                  <c:v>185.863</c:v>
                </c:pt>
                <c:pt idx="3076">
                  <c:v>185.953</c:v>
                </c:pt>
                <c:pt idx="3077">
                  <c:v>186.054</c:v>
                </c:pt>
                <c:pt idx="3078">
                  <c:v>186.159</c:v>
                </c:pt>
                <c:pt idx="3079">
                  <c:v>186.253</c:v>
                </c:pt>
                <c:pt idx="3080">
                  <c:v>186.353</c:v>
                </c:pt>
                <c:pt idx="3081">
                  <c:v>186.452</c:v>
                </c:pt>
                <c:pt idx="3082">
                  <c:v>186.552</c:v>
                </c:pt>
                <c:pt idx="3083">
                  <c:v>186.652</c:v>
                </c:pt>
                <c:pt idx="3084">
                  <c:v>186.752</c:v>
                </c:pt>
                <c:pt idx="3085">
                  <c:v>186.852</c:v>
                </c:pt>
                <c:pt idx="3086">
                  <c:v>186.954</c:v>
                </c:pt>
                <c:pt idx="3087">
                  <c:v>187.053</c:v>
                </c:pt>
                <c:pt idx="3088">
                  <c:v>187.165</c:v>
                </c:pt>
                <c:pt idx="3089">
                  <c:v>187.262</c:v>
                </c:pt>
                <c:pt idx="3090">
                  <c:v>187.358</c:v>
                </c:pt>
                <c:pt idx="3091">
                  <c:v>187.458</c:v>
                </c:pt>
                <c:pt idx="3092">
                  <c:v>187.552</c:v>
                </c:pt>
                <c:pt idx="3093">
                  <c:v>187.659</c:v>
                </c:pt>
                <c:pt idx="3094">
                  <c:v>187.761</c:v>
                </c:pt>
                <c:pt idx="3095">
                  <c:v>187.852</c:v>
                </c:pt>
                <c:pt idx="3096">
                  <c:v>187.968</c:v>
                </c:pt>
                <c:pt idx="3097">
                  <c:v>188.052</c:v>
                </c:pt>
                <c:pt idx="3098">
                  <c:v>188.172</c:v>
                </c:pt>
                <c:pt idx="3099">
                  <c:v>188.256</c:v>
                </c:pt>
                <c:pt idx="3100">
                  <c:v>188.362</c:v>
                </c:pt>
                <c:pt idx="3101">
                  <c:v>188.514</c:v>
                </c:pt>
                <c:pt idx="3102">
                  <c:v>188.563</c:v>
                </c:pt>
                <c:pt idx="3103">
                  <c:v>188.652</c:v>
                </c:pt>
                <c:pt idx="3104">
                  <c:v>188.753</c:v>
                </c:pt>
                <c:pt idx="3105">
                  <c:v>188.853</c:v>
                </c:pt>
                <c:pt idx="3106">
                  <c:v>188.958</c:v>
                </c:pt>
                <c:pt idx="3107">
                  <c:v>189.061</c:v>
                </c:pt>
                <c:pt idx="3108">
                  <c:v>189.161</c:v>
                </c:pt>
                <c:pt idx="3109">
                  <c:v>189.253</c:v>
                </c:pt>
                <c:pt idx="3110">
                  <c:v>189.36</c:v>
                </c:pt>
                <c:pt idx="3111">
                  <c:v>189.459</c:v>
                </c:pt>
                <c:pt idx="3112">
                  <c:v>189.554</c:v>
                </c:pt>
                <c:pt idx="3113">
                  <c:v>189.653</c:v>
                </c:pt>
                <c:pt idx="3114">
                  <c:v>189.77</c:v>
                </c:pt>
                <c:pt idx="3115">
                  <c:v>189.852</c:v>
                </c:pt>
                <c:pt idx="3116">
                  <c:v>189.952</c:v>
                </c:pt>
                <c:pt idx="3117">
                  <c:v>190.053</c:v>
                </c:pt>
                <c:pt idx="3118">
                  <c:v>190.153</c:v>
                </c:pt>
                <c:pt idx="3119">
                  <c:v>190.252</c:v>
                </c:pt>
                <c:pt idx="3120">
                  <c:v>190.36</c:v>
                </c:pt>
                <c:pt idx="3121">
                  <c:v>190.471</c:v>
                </c:pt>
                <c:pt idx="3122">
                  <c:v>190.553</c:v>
                </c:pt>
                <c:pt idx="3123">
                  <c:v>190.652</c:v>
                </c:pt>
                <c:pt idx="3124">
                  <c:v>190.759</c:v>
                </c:pt>
                <c:pt idx="3125">
                  <c:v>190.857</c:v>
                </c:pt>
                <c:pt idx="3126">
                  <c:v>190.952</c:v>
                </c:pt>
                <c:pt idx="3127">
                  <c:v>191.052</c:v>
                </c:pt>
                <c:pt idx="3128">
                  <c:v>191.153</c:v>
                </c:pt>
                <c:pt idx="3129">
                  <c:v>191.258</c:v>
                </c:pt>
                <c:pt idx="3130">
                  <c:v>191.353</c:v>
                </c:pt>
                <c:pt idx="3131">
                  <c:v>191.453</c:v>
                </c:pt>
                <c:pt idx="3132">
                  <c:v>191.553</c:v>
                </c:pt>
                <c:pt idx="3133">
                  <c:v>191.662</c:v>
                </c:pt>
                <c:pt idx="3134">
                  <c:v>191.753</c:v>
                </c:pt>
                <c:pt idx="3135">
                  <c:v>191.852</c:v>
                </c:pt>
                <c:pt idx="3136">
                  <c:v>191.953</c:v>
                </c:pt>
                <c:pt idx="3137">
                  <c:v>192.052</c:v>
                </c:pt>
                <c:pt idx="3138">
                  <c:v>192.168</c:v>
                </c:pt>
                <c:pt idx="3139">
                  <c:v>192.252</c:v>
                </c:pt>
                <c:pt idx="3140">
                  <c:v>192.353</c:v>
                </c:pt>
                <c:pt idx="3141">
                  <c:v>192.452</c:v>
                </c:pt>
                <c:pt idx="3142">
                  <c:v>192.565</c:v>
                </c:pt>
                <c:pt idx="3143">
                  <c:v>192.653</c:v>
                </c:pt>
                <c:pt idx="3144">
                  <c:v>192.753</c:v>
                </c:pt>
                <c:pt idx="3145">
                  <c:v>192.852</c:v>
                </c:pt>
                <c:pt idx="3146">
                  <c:v>192.953</c:v>
                </c:pt>
                <c:pt idx="3147">
                  <c:v>193.052</c:v>
                </c:pt>
                <c:pt idx="3148">
                  <c:v>193.152</c:v>
                </c:pt>
                <c:pt idx="3149">
                  <c:v>193.252</c:v>
                </c:pt>
                <c:pt idx="3150">
                  <c:v>193.359</c:v>
                </c:pt>
                <c:pt idx="3151">
                  <c:v>193.457</c:v>
                </c:pt>
                <c:pt idx="3152">
                  <c:v>193.558</c:v>
                </c:pt>
                <c:pt idx="3153">
                  <c:v>193.653</c:v>
                </c:pt>
                <c:pt idx="3154">
                  <c:v>193.752</c:v>
                </c:pt>
                <c:pt idx="3155">
                  <c:v>193.852</c:v>
                </c:pt>
                <c:pt idx="3156">
                  <c:v>193.953</c:v>
                </c:pt>
                <c:pt idx="3157">
                  <c:v>194.052</c:v>
                </c:pt>
                <c:pt idx="3158">
                  <c:v>194.152</c:v>
                </c:pt>
                <c:pt idx="3159">
                  <c:v>194.261</c:v>
                </c:pt>
                <c:pt idx="3160">
                  <c:v>194.361</c:v>
                </c:pt>
                <c:pt idx="3161">
                  <c:v>194.471</c:v>
                </c:pt>
                <c:pt idx="3162">
                  <c:v>194.553</c:v>
                </c:pt>
                <c:pt idx="3163">
                  <c:v>194.652</c:v>
                </c:pt>
                <c:pt idx="3164">
                  <c:v>194.767</c:v>
                </c:pt>
                <c:pt idx="3165">
                  <c:v>194.853</c:v>
                </c:pt>
                <c:pt idx="3166">
                  <c:v>194.959</c:v>
                </c:pt>
                <c:pt idx="3167">
                  <c:v>195.056</c:v>
                </c:pt>
                <c:pt idx="3168">
                  <c:v>195.152</c:v>
                </c:pt>
                <c:pt idx="3169">
                  <c:v>195.252</c:v>
                </c:pt>
                <c:pt idx="3170">
                  <c:v>195.357</c:v>
                </c:pt>
                <c:pt idx="3171">
                  <c:v>195.461</c:v>
                </c:pt>
                <c:pt idx="3172">
                  <c:v>195.552</c:v>
                </c:pt>
                <c:pt idx="3173">
                  <c:v>195.661</c:v>
                </c:pt>
                <c:pt idx="3174">
                  <c:v>195.765</c:v>
                </c:pt>
                <c:pt idx="3175">
                  <c:v>195.853</c:v>
                </c:pt>
                <c:pt idx="3176">
                  <c:v>195.956</c:v>
                </c:pt>
                <c:pt idx="3177">
                  <c:v>196.053</c:v>
                </c:pt>
                <c:pt idx="3178">
                  <c:v>196.156</c:v>
                </c:pt>
                <c:pt idx="3179">
                  <c:v>196.253</c:v>
                </c:pt>
                <c:pt idx="3180">
                  <c:v>196.352</c:v>
                </c:pt>
                <c:pt idx="3181">
                  <c:v>196.452</c:v>
                </c:pt>
                <c:pt idx="3182">
                  <c:v>196.552</c:v>
                </c:pt>
                <c:pt idx="3183">
                  <c:v>196.663</c:v>
                </c:pt>
                <c:pt idx="3184">
                  <c:v>196.752</c:v>
                </c:pt>
                <c:pt idx="3185">
                  <c:v>196.859</c:v>
                </c:pt>
                <c:pt idx="3186">
                  <c:v>196.959</c:v>
                </c:pt>
                <c:pt idx="3187">
                  <c:v>197.066</c:v>
                </c:pt>
                <c:pt idx="3188">
                  <c:v>197.156</c:v>
                </c:pt>
                <c:pt idx="3189">
                  <c:v>197.253</c:v>
                </c:pt>
                <c:pt idx="3190">
                  <c:v>197.352</c:v>
                </c:pt>
                <c:pt idx="3191">
                  <c:v>197.463</c:v>
                </c:pt>
                <c:pt idx="3192">
                  <c:v>197.552</c:v>
                </c:pt>
                <c:pt idx="3193">
                  <c:v>197.653</c:v>
                </c:pt>
                <c:pt idx="3194">
                  <c:v>197.752</c:v>
                </c:pt>
                <c:pt idx="3195">
                  <c:v>197.853</c:v>
                </c:pt>
                <c:pt idx="3196">
                  <c:v>197.963</c:v>
                </c:pt>
                <c:pt idx="3197">
                  <c:v>198.053</c:v>
                </c:pt>
                <c:pt idx="3198">
                  <c:v>198.153</c:v>
                </c:pt>
                <c:pt idx="3199">
                  <c:v>198.266</c:v>
                </c:pt>
                <c:pt idx="3200">
                  <c:v>198.353</c:v>
                </c:pt>
                <c:pt idx="3201">
                  <c:v>198.453</c:v>
                </c:pt>
                <c:pt idx="3202">
                  <c:v>198.561</c:v>
                </c:pt>
                <c:pt idx="3203">
                  <c:v>198.653</c:v>
                </c:pt>
                <c:pt idx="3204">
                  <c:v>198.753</c:v>
                </c:pt>
                <c:pt idx="3205">
                  <c:v>198.853</c:v>
                </c:pt>
                <c:pt idx="3206">
                  <c:v>198.952</c:v>
                </c:pt>
                <c:pt idx="3207">
                  <c:v>199.052</c:v>
                </c:pt>
                <c:pt idx="3208">
                  <c:v>199.153</c:v>
                </c:pt>
                <c:pt idx="3209">
                  <c:v>199.261</c:v>
                </c:pt>
                <c:pt idx="3210">
                  <c:v>199.353</c:v>
                </c:pt>
                <c:pt idx="3211">
                  <c:v>199.453</c:v>
                </c:pt>
                <c:pt idx="3212">
                  <c:v>199.552</c:v>
                </c:pt>
                <c:pt idx="3213">
                  <c:v>199.653</c:v>
                </c:pt>
                <c:pt idx="3214">
                  <c:v>199.752</c:v>
                </c:pt>
                <c:pt idx="3215">
                  <c:v>199.852</c:v>
                </c:pt>
                <c:pt idx="3216">
                  <c:v>199.998</c:v>
                </c:pt>
                <c:pt idx="3217">
                  <c:v>200.053</c:v>
                </c:pt>
                <c:pt idx="3218">
                  <c:v>200.153</c:v>
                </c:pt>
                <c:pt idx="3219">
                  <c:v>200.253</c:v>
                </c:pt>
                <c:pt idx="3220">
                  <c:v>200.352</c:v>
                </c:pt>
                <c:pt idx="3221">
                  <c:v>200.467</c:v>
                </c:pt>
                <c:pt idx="3222">
                  <c:v>200.553</c:v>
                </c:pt>
                <c:pt idx="3223">
                  <c:v>200.652</c:v>
                </c:pt>
                <c:pt idx="3224">
                  <c:v>200.756</c:v>
                </c:pt>
                <c:pt idx="3225">
                  <c:v>200.861</c:v>
                </c:pt>
                <c:pt idx="3226">
                  <c:v>200.952</c:v>
                </c:pt>
                <c:pt idx="3227">
                  <c:v>201.053</c:v>
                </c:pt>
                <c:pt idx="3228">
                  <c:v>201.155</c:v>
                </c:pt>
                <c:pt idx="3229">
                  <c:v>201.255</c:v>
                </c:pt>
                <c:pt idx="3230">
                  <c:v>201.367</c:v>
                </c:pt>
                <c:pt idx="3231">
                  <c:v>201.457</c:v>
                </c:pt>
                <c:pt idx="3232">
                  <c:v>201.555</c:v>
                </c:pt>
                <c:pt idx="3233">
                  <c:v>201.654</c:v>
                </c:pt>
                <c:pt idx="3234">
                  <c:v>201.753</c:v>
                </c:pt>
                <c:pt idx="3235">
                  <c:v>201.853</c:v>
                </c:pt>
                <c:pt idx="3236">
                  <c:v>201.953</c:v>
                </c:pt>
                <c:pt idx="3237">
                  <c:v>202.053</c:v>
                </c:pt>
                <c:pt idx="3238">
                  <c:v>202.155</c:v>
                </c:pt>
                <c:pt idx="3239">
                  <c:v>202.27</c:v>
                </c:pt>
                <c:pt idx="3240">
                  <c:v>202.355</c:v>
                </c:pt>
                <c:pt idx="3241">
                  <c:v>202.455</c:v>
                </c:pt>
                <c:pt idx="3242">
                  <c:v>202.555</c:v>
                </c:pt>
                <c:pt idx="3243">
                  <c:v>202.671</c:v>
                </c:pt>
                <c:pt idx="3244">
                  <c:v>202.762</c:v>
                </c:pt>
                <c:pt idx="3245">
                  <c:v>202.854</c:v>
                </c:pt>
                <c:pt idx="3246">
                  <c:v>202.953</c:v>
                </c:pt>
                <c:pt idx="3247">
                  <c:v>203.053</c:v>
                </c:pt>
                <c:pt idx="3248">
                  <c:v>203.163</c:v>
                </c:pt>
                <c:pt idx="3249">
                  <c:v>203.253</c:v>
                </c:pt>
                <c:pt idx="3250">
                  <c:v>203.353</c:v>
                </c:pt>
                <c:pt idx="3251">
                  <c:v>203.458</c:v>
                </c:pt>
                <c:pt idx="3252">
                  <c:v>203.552</c:v>
                </c:pt>
                <c:pt idx="3253">
                  <c:v>203.666</c:v>
                </c:pt>
                <c:pt idx="3254">
                  <c:v>203.752</c:v>
                </c:pt>
                <c:pt idx="3255">
                  <c:v>203.855</c:v>
                </c:pt>
                <c:pt idx="3256">
                  <c:v>203.954</c:v>
                </c:pt>
                <c:pt idx="3257">
                  <c:v>204.053</c:v>
                </c:pt>
                <c:pt idx="3258">
                  <c:v>204.153</c:v>
                </c:pt>
                <c:pt idx="3259">
                  <c:v>204.257</c:v>
                </c:pt>
                <c:pt idx="3260">
                  <c:v>204.356</c:v>
                </c:pt>
                <c:pt idx="3261">
                  <c:v>204.452</c:v>
                </c:pt>
                <c:pt idx="3262">
                  <c:v>204.552</c:v>
                </c:pt>
                <c:pt idx="3263">
                  <c:v>204.652</c:v>
                </c:pt>
                <c:pt idx="3264">
                  <c:v>204.752</c:v>
                </c:pt>
                <c:pt idx="3265">
                  <c:v>204.857</c:v>
                </c:pt>
                <c:pt idx="3266">
                  <c:v>204.953</c:v>
                </c:pt>
                <c:pt idx="3267">
                  <c:v>205.069</c:v>
                </c:pt>
                <c:pt idx="3268">
                  <c:v>205.158</c:v>
                </c:pt>
                <c:pt idx="3269">
                  <c:v>205.253</c:v>
                </c:pt>
                <c:pt idx="3270">
                  <c:v>205.353</c:v>
                </c:pt>
                <c:pt idx="3271">
                  <c:v>205.453</c:v>
                </c:pt>
                <c:pt idx="3272">
                  <c:v>205.56</c:v>
                </c:pt>
                <c:pt idx="3273">
                  <c:v>205.653</c:v>
                </c:pt>
                <c:pt idx="3274">
                  <c:v>205.752</c:v>
                </c:pt>
                <c:pt idx="3275">
                  <c:v>205.853</c:v>
                </c:pt>
                <c:pt idx="3276">
                  <c:v>205.953</c:v>
                </c:pt>
                <c:pt idx="3277">
                  <c:v>206.055</c:v>
                </c:pt>
                <c:pt idx="3278">
                  <c:v>206.153</c:v>
                </c:pt>
                <c:pt idx="3279">
                  <c:v>206.26</c:v>
                </c:pt>
                <c:pt idx="3280">
                  <c:v>206.354</c:v>
                </c:pt>
                <c:pt idx="3281">
                  <c:v>206.454</c:v>
                </c:pt>
                <c:pt idx="3282">
                  <c:v>206.553</c:v>
                </c:pt>
                <c:pt idx="3283">
                  <c:v>206.653</c:v>
                </c:pt>
                <c:pt idx="3284">
                  <c:v>206.762</c:v>
                </c:pt>
                <c:pt idx="3285">
                  <c:v>206.854</c:v>
                </c:pt>
                <c:pt idx="3286">
                  <c:v>206.96</c:v>
                </c:pt>
                <c:pt idx="3287">
                  <c:v>207.055</c:v>
                </c:pt>
                <c:pt idx="3288">
                  <c:v>207.154</c:v>
                </c:pt>
                <c:pt idx="3289">
                  <c:v>207.254</c:v>
                </c:pt>
                <c:pt idx="3290">
                  <c:v>207.365</c:v>
                </c:pt>
                <c:pt idx="3291">
                  <c:v>207.463</c:v>
                </c:pt>
                <c:pt idx="3292">
                  <c:v>207.554</c:v>
                </c:pt>
                <c:pt idx="3293">
                  <c:v>207.653</c:v>
                </c:pt>
                <c:pt idx="3294">
                  <c:v>207.762</c:v>
                </c:pt>
                <c:pt idx="3295">
                  <c:v>207.852</c:v>
                </c:pt>
                <c:pt idx="3296">
                  <c:v>207.952</c:v>
                </c:pt>
                <c:pt idx="3297">
                  <c:v>208.065</c:v>
                </c:pt>
                <c:pt idx="3298">
                  <c:v>208.152</c:v>
                </c:pt>
                <c:pt idx="3299">
                  <c:v>208.253</c:v>
                </c:pt>
                <c:pt idx="3300">
                  <c:v>208.354</c:v>
                </c:pt>
                <c:pt idx="3301">
                  <c:v>208.463</c:v>
                </c:pt>
                <c:pt idx="3302">
                  <c:v>208.553</c:v>
                </c:pt>
                <c:pt idx="3303">
                  <c:v>208.653</c:v>
                </c:pt>
                <c:pt idx="3304">
                  <c:v>208.753</c:v>
                </c:pt>
                <c:pt idx="3305">
                  <c:v>208.867</c:v>
                </c:pt>
                <c:pt idx="3306">
                  <c:v>208.959</c:v>
                </c:pt>
                <c:pt idx="3307">
                  <c:v>209.052</c:v>
                </c:pt>
                <c:pt idx="3308">
                  <c:v>209.152</c:v>
                </c:pt>
                <c:pt idx="3309">
                  <c:v>209.252</c:v>
                </c:pt>
                <c:pt idx="3310">
                  <c:v>209.356</c:v>
                </c:pt>
                <c:pt idx="3311">
                  <c:v>209.459</c:v>
                </c:pt>
                <c:pt idx="3312">
                  <c:v>209.553</c:v>
                </c:pt>
                <c:pt idx="3313">
                  <c:v>209.653</c:v>
                </c:pt>
                <c:pt idx="3314">
                  <c:v>209.753</c:v>
                </c:pt>
                <c:pt idx="3315">
                  <c:v>209.852</c:v>
                </c:pt>
                <c:pt idx="3316">
                  <c:v>209.956</c:v>
                </c:pt>
                <c:pt idx="3317">
                  <c:v>210.052</c:v>
                </c:pt>
                <c:pt idx="3318">
                  <c:v>210.153</c:v>
                </c:pt>
                <c:pt idx="3319">
                  <c:v>210.252</c:v>
                </c:pt>
                <c:pt idx="3320">
                  <c:v>210.352</c:v>
                </c:pt>
                <c:pt idx="3321">
                  <c:v>210.453</c:v>
                </c:pt>
                <c:pt idx="3322">
                  <c:v>210.57</c:v>
                </c:pt>
                <c:pt idx="3323">
                  <c:v>210.652</c:v>
                </c:pt>
                <c:pt idx="3324">
                  <c:v>210.753</c:v>
                </c:pt>
                <c:pt idx="3325">
                  <c:v>210.858</c:v>
                </c:pt>
                <c:pt idx="3326">
                  <c:v>210.954</c:v>
                </c:pt>
                <c:pt idx="3327">
                  <c:v>211.052</c:v>
                </c:pt>
                <c:pt idx="3328">
                  <c:v>211.16</c:v>
                </c:pt>
                <c:pt idx="3329">
                  <c:v>211.262</c:v>
                </c:pt>
                <c:pt idx="3330">
                  <c:v>211.364</c:v>
                </c:pt>
                <c:pt idx="3331">
                  <c:v>211.452</c:v>
                </c:pt>
                <c:pt idx="3332">
                  <c:v>211.576</c:v>
                </c:pt>
                <c:pt idx="3333">
                  <c:v>211.653</c:v>
                </c:pt>
                <c:pt idx="3334">
                  <c:v>211.753</c:v>
                </c:pt>
                <c:pt idx="3335">
                  <c:v>211.853</c:v>
                </c:pt>
                <c:pt idx="3336">
                  <c:v>211.961</c:v>
                </c:pt>
                <c:pt idx="3337">
                  <c:v>212.055</c:v>
                </c:pt>
                <c:pt idx="3338">
                  <c:v>212.153</c:v>
                </c:pt>
                <c:pt idx="3339">
                  <c:v>212.27</c:v>
                </c:pt>
                <c:pt idx="3340">
                  <c:v>212.352</c:v>
                </c:pt>
                <c:pt idx="3341">
                  <c:v>212.452</c:v>
                </c:pt>
                <c:pt idx="3342">
                  <c:v>212.565</c:v>
                </c:pt>
                <c:pt idx="3343">
                  <c:v>212.652</c:v>
                </c:pt>
                <c:pt idx="3344">
                  <c:v>212.753</c:v>
                </c:pt>
                <c:pt idx="3345">
                  <c:v>212.857</c:v>
                </c:pt>
                <c:pt idx="3346">
                  <c:v>212.953</c:v>
                </c:pt>
                <c:pt idx="3347">
                  <c:v>213.053</c:v>
                </c:pt>
                <c:pt idx="3348">
                  <c:v>213.16</c:v>
                </c:pt>
                <c:pt idx="3349">
                  <c:v>213.252</c:v>
                </c:pt>
                <c:pt idx="3350">
                  <c:v>213.354</c:v>
                </c:pt>
                <c:pt idx="3351">
                  <c:v>213.452</c:v>
                </c:pt>
                <c:pt idx="3352">
                  <c:v>213.552</c:v>
                </c:pt>
                <c:pt idx="3353">
                  <c:v>213.653</c:v>
                </c:pt>
                <c:pt idx="3354">
                  <c:v>213.753</c:v>
                </c:pt>
                <c:pt idx="3355">
                  <c:v>213.853</c:v>
                </c:pt>
                <c:pt idx="3356">
                  <c:v>213.953</c:v>
                </c:pt>
                <c:pt idx="3357">
                  <c:v>214.053</c:v>
                </c:pt>
                <c:pt idx="3358">
                  <c:v>214.159</c:v>
                </c:pt>
                <c:pt idx="3359">
                  <c:v>214.252</c:v>
                </c:pt>
                <c:pt idx="3360">
                  <c:v>214.352</c:v>
                </c:pt>
                <c:pt idx="3361">
                  <c:v>214.453</c:v>
                </c:pt>
                <c:pt idx="3362">
                  <c:v>214.57</c:v>
                </c:pt>
                <c:pt idx="3363">
                  <c:v>214.652</c:v>
                </c:pt>
                <c:pt idx="3364">
                  <c:v>214.762</c:v>
                </c:pt>
                <c:pt idx="3365">
                  <c:v>214.863</c:v>
                </c:pt>
                <c:pt idx="3366">
                  <c:v>214.952</c:v>
                </c:pt>
                <c:pt idx="3367">
                  <c:v>215.053</c:v>
                </c:pt>
                <c:pt idx="3368">
                  <c:v>215.172</c:v>
                </c:pt>
                <c:pt idx="3369">
                  <c:v>215.267</c:v>
                </c:pt>
                <c:pt idx="3370">
                  <c:v>215.355</c:v>
                </c:pt>
                <c:pt idx="3371">
                  <c:v>215.471</c:v>
                </c:pt>
                <c:pt idx="3372">
                  <c:v>215.553</c:v>
                </c:pt>
                <c:pt idx="3373">
                  <c:v>215.653</c:v>
                </c:pt>
                <c:pt idx="3374">
                  <c:v>215.763</c:v>
                </c:pt>
                <c:pt idx="3375">
                  <c:v>215.852</c:v>
                </c:pt>
                <c:pt idx="3376">
                  <c:v>215.962</c:v>
                </c:pt>
                <c:pt idx="3377">
                  <c:v>216.053</c:v>
                </c:pt>
                <c:pt idx="3378">
                  <c:v>216.153</c:v>
                </c:pt>
                <c:pt idx="3379">
                  <c:v>216.26</c:v>
                </c:pt>
                <c:pt idx="3380">
                  <c:v>216.353</c:v>
                </c:pt>
                <c:pt idx="3381">
                  <c:v>216.452</c:v>
                </c:pt>
                <c:pt idx="3382">
                  <c:v>216.552</c:v>
                </c:pt>
                <c:pt idx="3383">
                  <c:v>216.652</c:v>
                </c:pt>
                <c:pt idx="3384">
                  <c:v>216.764</c:v>
                </c:pt>
                <c:pt idx="3385">
                  <c:v>216.852</c:v>
                </c:pt>
                <c:pt idx="3386">
                  <c:v>216.963</c:v>
                </c:pt>
                <c:pt idx="3387">
                  <c:v>217.052</c:v>
                </c:pt>
                <c:pt idx="3388">
                  <c:v>217.161</c:v>
                </c:pt>
                <c:pt idx="3389">
                  <c:v>217.252</c:v>
                </c:pt>
                <c:pt idx="3390">
                  <c:v>217.353</c:v>
                </c:pt>
                <c:pt idx="3391">
                  <c:v>217.466</c:v>
                </c:pt>
                <c:pt idx="3392">
                  <c:v>217.553</c:v>
                </c:pt>
                <c:pt idx="3393">
                  <c:v>217.652</c:v>
                </c:pt>
                <c:pt idx="3394">
                  <c:v>217.762</c:v>
                </c:pt>
                <c:pt idx="3395">
                  <c:v>217.855</c:v>
                </c:pt>
                <c:pt idx="3396">
                  <c:v>217.952</c:v>
                </c:pt>
                <c:pt idx="3397">
                  <c:v>218.053</c:v>
                </c:pt>
                <c:pt idx="3398">
                  <c:v>218.152</c:v>
                </c:pt>
                <c:pt idx="3399">
                  <c:v>218.253</c:v>
                </c:pt>
                <c:pt idx="3400">
                  <c:v>218.358</c:v>
                </c:pt>
                <c:pt idx="3401">
                  <c:v>218.454</c:v>
                </c:pt>
                <c:pt idx="3402">
                  <c:v>218.553</c:v>
                </c:pt>
                <c:pt idx="3403">
                  <c:v>218.67</c:v>
                </c:pt>
                <c:pt idx="3404">
                  <c:v>218.76</c:v>
                </c:pt>
                <c:pt idx="3405">
                  <c:v>218.861</c:v>
                </c:pt>
                <c:pt idx="3406">
                  <c:v>218.954</c:v>
                </c:pt>
                <c:pt idx="3407">
                  <c:v>219.063</c:v>
                </c:pt>
                <c:pt idx="3408">
                  <c:v>219.16</c:v>
                </c:pt>
                <c:pt idx="3409">
                  <c:v>219.262</c:v>
                </c:pt>
                <c:pt idx="3410">
                  <c:v>219.359</c:v>
                </c:pt>
                <c:pt idx="3411">
                  <c:v>219.463</c:v>
                </c:pt>
                <c:pt idx="3412">
                  <c:v>219.554</c:v>
                </c:pt>
                <c:pt idx="3413">
                  <c:v>219.654</c:v>
                </c:pt>
                <c:pt idx="3414">
                  <c:v>219.753</c:v>
                </c:pt>
                <c:pt idx="3415">
                  <c:v>219.853</c:v>
                </c:pt>
                <c:pt idx="3416">
                  <c:v>219.953</c:v>
                </c:pt>
                <c:pt idx="3417">
                  <c:v>220.053</c:v>
                </c:pt>
                <c:pt idx="3418">
                  <c:v>220.154</c:v>
                </c:pt>
                <c:pt idx="3419">
                  <c:v>220.262</c:v>
                </c:pt>
                <c:pt idx="3420">
                  <c:v>220.368</c:v>
                </c:pt>
                <c:pt idx="3421">
                  <c:v>220.453</c:v>
                </c:pt>
                <c:pt idx="3422">
                  <c:v>220.556</c:v>
                </c:pt>
                <c:pt idx="3423">
                  <c:v>220.654</c:v>
                </c:pt>
                <c:pt idx="3424">
                  <c:v>220.754</c:v>
                </c:pt>
                <c:pt idx="3425">
                  <c:v>220.853</c:v>
                </c:pt>
                <c:pt idx="3426">
                  <c:v>220.953</c:v>
                </c:pt>
                <c:pt idx="3427">
                  <c:v>221.053</c:v>
                </c:pt>
                <c:pt idx="3428">
                  <c:v>221.154</c:v>
                </c:pt>
                <c:pt idx="3429">
                  <c:v>221.254</c:v>
                </c:pt>
                <c:pt idx="3430">
                  <c:v>221.434</c:v>
                </c:pt>
                <c:pt idx="3431">
                  <c:v>221.484</c:v>
                </c:pt>
                <c:pt idx="3432">
                  <c:v>221.56</c:v>
                </c:pt>
                <c:pt idx="3433">
                  <c:v>221.739</c:v>
                </c:pt>
                <c:pt idx="3434">
                  <c:v>221.788</c:v>
                </c:pt>
                <c:pt idx="3435">
                  <c:v>221.863</c:v>
                </c:pt>
                <c:pt idx="3436">
                  <c:v>221.955</c:v>
                </c:pt>
                <c:pt idx="3437">
                  <c:v>222.055</c:v>
                </c:pt>
                <c:pt idx="3438">
                  <c:v>222.176</c:v>
                </c:pt>
                <c:pt idx="3439">
                  <c:v>222.341</c:v>
                </c:pt>
                <c:pt idx="3440">
                  <c:v>222.536</c:v>
                </c:pt>
                <c:pt idx="3441">
                  <c:v>222.604</c:v>
                </c:pt>
                <c:pt idx="3442">
                  <c:v>222.657</c:v>
                </c:pt>
                <c:pt idx="3443">
                  <c:v>222.705</c:v>
                </c:pt>
                <c:pt idx="3444">
                  <c:v>222.778</c:v>
                </c:pt>
                <c:pt idx="3445">
                  <c:v>222.854</c:v>
                </c:pt>
                <c:pt idx="3446">
                  <c:v>222.953</c:v>
                </c:pt>
                <c:pt idx="3447">
                  <c:v>223.054</c:v>
                </c:pt>
                <c:pt idx="3448">
                  <c:v>223.154</c:v>
                </c:pt>
                <c:pt idx="3449">
                  <c:v>223.253</c:v>
                </c:pt>
                <c:pt idx="3450">
                  <c:v>223.354</c:v>
                </c:pt>
                <c:pt idx="3451">
                  <c:v>223.453</c:v>
                </c:pt>
                <c:pt idx="3452">
                  <c:v>223.554</c:v>
                </c:pt>
                <c:pt idx="3453">
                  <c:v>223.671</c:v>
                </c:pt>
                <c:pt idx="3454">
                  <c:v>223.76</c:v>
                </c:pt>
                <c:pt idx="3455">
                  <c:v>223.882</c:v>
                </c:pt>
                <c:pt idx="3456">
                  <c:v>223.954</c:v>
                </c:pt>
                <c:pt idx="3457">
                  <c:v>224.054</c:v>
                </c:pt>
                <c:pt idx="3458">
                  <c:v>224.153</c:v>
                </c:pt>
                <c:pt idx="3459">
                  <c:v>224.253</c:v>
                </c:pt>
                <c:pt idx="3460">
                  <c:v>224.353</c:v>
                </c:pt>
                <c:pt idx="3461">
                  <c:v>224.453</c:v>
                </c:pt>
                <c:pt idx="3462">
                  <c:v>224.553</c:v>
                </c:pt>
                <c:pt idx="3463">
                  <c:v>224.653</c:v>
                </c:pt>
                <c:pt idx="3464">
                  <c:v>224.754</c:v>
                </c:pt>
                <c:pt idx="3465">
                  <c:v>224.853</c:v>
                </c:pt>
                <c:pt idx="3466">
                  <c:v>224.954</c:v>
                </c:pt>
                <c:pt idx="3467">
                  <c:v>225.054</c:v>
                </c:pt>
                <c:pt idx="3468">
                  <c:v>225.154</c:v>
                </c:pt>
                <c:pt idx="3469">
                  <c:v>225.253</c:v>
                </c:pt>
                <c:pt idx="3470">
                  <c:v>225.357</c:v>
                </c:pt>
                <c:pt idx="3471">
                  <c:v>225.453</c:v>
                </c:pt>
                <c:pt idx="3472">
                  <c:v>225.568</c:v>
                </c:pt>
                <c:pt idx="3473">
                  <c:v>225.653</c:v>
                </c:pt>
                <c:pt idx="3474">
                  <c:v>225.757</c:v>
                </c:pt>
                <c:pt idx="3475">
                  <c:v>225.854</c:v>
                </c:pt>
                <c:pt idx="3476">
                  <c:v>225.959</c:v>
                </c:pt>
                <c:pt idx="3477">
                  <c:v>226.056</c:v>
                </c:pt>
                <c:pt idx="3478">
                  <c:v>226.155</c:v>
                </c:pt>
                <c:pt idx="3479">
                  <c:v>226.261</c:v>
                </c:pt>
                <c:pt idx="3480">
                  <c:v>226.354</c:v>
                </c:pt>
                <c:pt idx="3481">
                  <c:v>226.453</c:v>
                </c:pt>
                <c:pt idx="3482">
                  <c:v>226.553</c:v>
                </c:pt>
                <c:pt idx="3483">
                  <c:v>226.668</c:v>
                </c:pt>
                <c:pt idx="3484">
                  <c:v>226.754</c:v>
                </c:pt>
                <c:pt idx="3485">
                  <c:v>226.856</c:v>
                </c:pt>
                <c:pt idx="3486">
                  <c:v>226.953</c:v>
                </c:pt>
                <c:pt idx="3487">
                  <c:v>227.059</c:v>
                </c:pt>
                <c:pt idx="3488">
                  <c:v>227.154</c:v>
                </c:pt>
                <c:pt idx="3489">
                  <c:v>227.254</c:v>
                </c:pt>
                <c:pt idx="3490">
                  <c:v>227.364</c:v>
                </c:pt>
                <c:pt idx="3491">
                  <c:v>227.46</c:v>
                </c:pt>
                <c:pt idx="3492">
                  <c:v>227.553</c:v>
                </c:pt>
                <c:pt idx="3493">
                  <c:v>227.654</c:v>
                </c:pt>
                <c:pt idx="3494">
                  <c:v>227.753</c:v>
                </c:pt>
                <c:pt idx="3495">
                  <c:v>227.859</c:v>
                </c:pt>
                <c:pt idx="3496">
                  <c:v>227.953</c:v>
                </c:pt>
                <c:pt idx="3497">
                  <c:v>228.054</c:v>
                </c:pt>
                <c:pt idx="3498">
                  <c:v>228.154</c:v>
                </c:pt>
                <c:pt idx="3499">
                  <c:v>228.254</c:v>
                </c:pt>
                <c:pt idx="3500">
                  <c:v>228.354</c:v>
                </c:pt>
                <c:pt idx="3501">
                  <c:v>228.468</c:v>
                </c:pt>
                <c:pt idx="3502">
                  <c:v>228.553</c:v>
                </c:pt>
                <c:pt idx="3503">
                  <c:v>228.661</c:v>
                </c:pt>
                <c:pt idx="3504">
                  <c:v>228.753</c:v>
                </c:pt>
                <c:pt idx="3505">
                  <c:v>228.853</c:v>
                </c:pt>
                <c:pt idx="3506">
                  <c:v>228.953</c:v>
                </c:pt>
                <c:pt idx="3507">
                  <c:v>229.069</c:v>
                </c:pt>
                <c:pt idx="3508">
                  <c:v>229.154</c:v>
                </c:pt>
                <c:pt idx="3509">
                  <c:v>229.258</c:v>
                </c:pt>
                <c:pt idx="3510">
                  <c:v>229.361</c:v>
                </c:pt>
                <c:pt idx="3511">
                  <c:v>229.455</c:v>
                </c:pt>
                <c:pt idx="3512">
                  <c:v>229.562</c:v>
                </c:pt>
                <c:pt idx="3513">
                  <c:v>229.669</c:v>
                </c:pt>
                <c:pt idx="3514">
                  <c:v>229.753</c:v>
                </c:pt>
                <c:pt idx="3515">
                  <c:v>229.853</c:v>
                </c:pt>
                <c:pt idx="3516">
                  <c:v>229.953</c:v>
                </c:pt>
                <c:pt idx="3517">
                  <c:v>230.054</c:v>
                </c:pt>
                <c:pt idx="3518">
                  <c:v>230.163</c:v>
                </c:pt>
                <c:pt idx="3519">
                  <c:v>230.268</c:v>
                </c:pt>
                <c:pt idx="3520">
                  <c:v>230.354</c:v>
                </c:pt>
                <c:pt idx="3521">
                  <c:v>230.454</c:v>
                </c:pt>
                <c:pt idx="3522">
                  <c:v>230.569</c:v>
                </c:pt>
                <c:pt idx="3523">
                  <c:v>230.654</c:v>
                </c:pt>
                <c:pt idx="3524">
                  <c:v>230.753</c:v>
                </c:pt>
                <c:pt idx="3525">
                  <c:v>230.853</c:v>
                </c:pt>
                <c:pt idx="3526">
                  <c:v>230.997</c:v>
                </c:pt>
                <c:pt idx="3527">
                  <c:v>231.055</c:v>
                </c:pt>
                <c:pt idx="3528">
                  <c:v>231.153</c:v>
                </c:pt>
                <c:pt idx="3529">
                  <c:v>231.253</c:v>
                </c:pt>
                <c:pt idx="3530">
                  <c:v>231.367</c:v>
                </c:pt>
                <c:pt idx="3531">
                  <c:v>231.454</c:v>
                </c:pt>
                <c:pt idx="3532">
                  <c:v>231.554</c:v>
                </c:pt>
                <c:pt idx="3533">
                  <c:v>231.655</c:v>
                </c:pt>
                <c:pt idx="3534">
                  <c:v>231.758</c:v>
                </c:pt>
                <c:pt idx="3535">
                  <c:v>231.859</c:v>
                </c:pt>
                <c:pt idx="3536">
                  <c:v>231.959</c:v>
                </c:pt>
                <c:pt idx="3537">
                  <c:v>232.054</c:v>
                </c:pt>
                <c:pt idx="3538">
                  <c:v>232.153</c:v>
                </c:pt>
                <c:pt idx="3539">
                  <c:v>232.268</c:v>
                </c:pt>
                <c:pt idx="3540">
                  <c:v>232.354</c:v>
                </c:pt>
                <c:pt idx="3541">
                  <c:v>232.454</c:v>
                </c:pt>
                <c:pt idx="3542">
                  <c:v>232.561</c:v>
                </c:pt>
                <c:pt idx="3543">
                  <c:v>232.654</c:v>
                </c:pt>
                <c:pt idx="3544">
                  <c:v>232.762</c:v>
                </c:pt>
                <c:pt idx="3545">
                  <c:v>232.854</c:v>
                </c:pt>
                <c:pt idx="3546">
                  <c:v>233.03</c:v>
                </c:pt>
                <c:pt idx="3547">
                  <c:v>233.081</c:v>
                </c:pt>
                <c:pt idx="3548">
                  <c:v>233.173</c:v>
                </c:pt>
                <c:pt idx="3549">
                  <c:v>233.258</c:v>
                </c:pt>
                <c:pt idx="3550">
                  <c:v>233.362</c:v>
                </c:pt>
                <c:pt idx="3551">
                  <c:v>233.455</c:v>
                </c:pt>
                <c:pt idx="3552">
                  <c:v>233.553</c:v>
                </c:pt>
                <c:pt idx="3553">
                  <c:v>233.655</c:v>
                </c:pt>
                <c:pt idx="3554">
                  <c:v>233.753</c:v>
                </c:pt>
                <c:pt idx="3555">
                  <c:v>233.862</c:v>
                </c:pt>
                <c:pt idx="3556">
                  <c:v>233.954</c:v>
                </c:pt>
                <c:pt idx="3557">
                  <c:v>234.054</c:v>
                </c:pt>
                <c:pt idx="3558">
                  <c:v>234.167</c:v>
                </c:pt>
                <c:pt idx="3559">
                  <c:v>234.253</c:v>
                </c:pt>
                <c:pt idx="3560">
                  <c:v>234.353</c:v>
                </c:pt>
                <c:pt idx="3561">
                  <c:v>234.475</c:v>
                </c:pt>
                <c:pt idx="3562">
                  <c:v>234.553</c:v>
                </c:pt>
                <c:pt idx="3563">
                  <c:v>234.653</c:v>
                </c:pt>
                <c:pt idx="3564">
                  <c:v>234.762</c:v>
                </c:pt>
                <c:pt idx="3565">
                  <c:v>234.854</c:v>
                </c:pt>
                <c:pt idx="3566">
                  <c:v>234.967</c:v>
                </c:pt>
                <c:pt idx="3567">
                  <c:v>235.054</c:v>
                </c:pt>
                <c:pt idx="3568">
                  <c:v>235.165</c:v>
                </c:pt>
                <c:pt idx="3569">
                  <c:v>235.253</c:v>
                </c:pt>
                <c:pt idx="3570">
                  <c:v>235.368</c:v>
                </c:pt>
                <c:pt idx="3571">
                  <c:v>235.461</c:v>
                </c:pt>
                <c:pt idx="3572">
                  <c:v>235.553</c:v>
                </c:pt>
                <c:pt idx="3573">
                  <c:v>235.653</c:v>
                </c:pt>
                <c:pt idx="3574">
                  <c:v>235.767</c:v>
                </c:pt>
                <c:pt idx="3575">
                  <c:v>235.852</c:v>
                </c:pt>
                <c:pt idx="3576">
                  <c:v>235.952</c:v>
                </c:pt>
                <c:pt idx="3577">
                  <c:v>236.058</c:v>
                </c:pt>
                <c:pt idx="3578">
                  <c:v>236.153</c:v>
                </c:pt>
                <c:pt idx="3579">
                  <c:v>236.253</c:v>
                </c:pt>
                <c:pt idx="3580">
                  <c:v>236.366</c:v>
                </c:pt>
                <c:pt idx="3581">
                  <c:v>236.453</c:v>
                </c:pt>
                <c:pt idx="3582">
                  <c:v>236.57</c:v>
                </c:pt>
                <c:pt idx="3583">
                  <c:v>236.653</c:v>
                </c:pt>
                <c:pt idx="3584">
                  <c:v>236.764</c:v>
                </c:pt>
                <c:pt idx="3585">
                  <c:v>236.853</c:v>
                </c:pt>
                <c:pt idx="3586">
                  <c:v>236.958</c:v>
                </c:pt>
                <c:pt idx="3587">
                  <c:v>237.06</c:v>
                </c:pt>
                <c:pt idx="3588">
                  <c:v>237.153</c:v>
                </c:pt>
                <c:pt idx="3589">
                  <c:v>237.254</c:v>
                </c:pt>
                <c:pt idx="3590">
                  <c:v>237.353</c:v>
                </c:pt>
                <c:pt idx="3591">
                  <c:v>237.454</c:v>
                </c:pt>
                <c:pt idx="3592">
                  <c:v>237.554</c:v>
                </c:pt>
                <c:pt idx="3593">
                  <c:v>237.668</c:v>
                </c:pt>
                <c:pt idx="3594">
                  <c:v>237.754</c:v>
                </c:pt>
                <c:pt idx="3595">
                  <c:v>237.866</c:v>
                </c:pt>
                <c:pt idx="3596">
                  <c:v>237.961</c:v>
                </c:pt>
                <c:pt idx="3597">
                  <c:v>238.054</c:v>
                </c:pt>
                <c:pt idx="3598">
                  <c:v>238.157</c:v>
                </c:pt>
                <c:pt idx="3599">
                  <c:v>238.264</c:v>
                </c:pt>
                <c:pt idx="3600">
                  <c:v>238.354</c:v>
                </c:pt>
                <c:pt idx="3601">
                  <c:v>238.47</c:v>
                </c:pt>
                <c:pt idx="3602">
                  <c:v>238.553</c:v>
                </c:pt>
                <c:pt idx="3603">
                  <c:v>238.664</c:v>
                </c:pt>
                <c:pt idx="3604">
                  <c:v>238.754</c:v>
                </c:pt>
                <c:pt idx="3605">
                  <c:v>238.854</c:v>
                </c:pt>
                <c:pt idx="3606">
                  <c:v>238.954</c:v>
                </c:pt>
                <c:pt idx="3607">
                  <c:v>239.06</c:v>
                </c:pt>
                <c:pt idx="3608">
                  <c:v>239.161</c:v>
                </c:pt>
                <c:pt idx="3609">
                  <c:v>239.263</c:v>
                </c:pt>
                <c:pt idx="3610">
                  <c:v>239.363</c:v>
                </c:pt>
                <c:pt idx="3611">
                  <c:v>239.453</c:v>
                </c:pt>
                <c:pt idx="3612">
                  <c:v>239.564</c:v>
                </c:pt>
                <c:pt idx="3613">
                  <c:v>239.654</c:v>
                </c:pt>
                <c:pt idx="3614">
                  <c:v>239.754</c:v>
                </c:pt>
                <c:pt idx="3615">
                  <c:v>239.854</c:v>
                </c:pt>
                <c:pt idx="3616">
                  <c:v>239.953</c:v>
                </c:pt>
                <c:pt idx="3617">
                  <c:v>240.053</c:v>
                </c:pt>
                <c:pt idx="3618">
                  <c:v>240.153</c:v>
                </c:pt>
                <c:pt idx="3619">
                  <c:v>240.253</c:v>
                </c:pt>
                <c:pt idx="3620">
                  <c:v>240.353</c:v>
                </c:pt>
                <c:pt idx="3621">
                  <c:v>240.453</c:v>
                </c:pt>
                <c:pt idx="3622">
                  <c:v>240.553</c:v>
                </c:pt>
                <c:pt idx="3623">
                  <c:v>240.666</c:v>
                </c:pt>
                <c:pt idx="3624">
                  <c:v>240.755</c:v>
                </c:pt>
                <c:pt idx="3625">
                  <c:v>240.854</c:v>
                </c:pt>
                <c:pt idx="3626">
                  <c:v>240.954</c:v>
                </c:pt>
                <c:pt idx="3627">
                  <c:v>241.054</c:v>
                </c:pt>
                <c:pt idx="3628">
                  <c:v>241.154</c:v>
                </c:pt>
                <c:pt idx="3629">
                  <c:v>241.266</c:v>
                </c:pt>
                <c:pt idx="3630">
                  <c:v>241.362</c:v>
                </c:pt>
                <c:pt idx="3631">
                  <c:v>241.461</c:v>
                </c:pt>
                <c:pt idx="3632">
                  <c:v>241.556</c:v>
                </c:pt>
                <c:pt idx="3633">
                  <c:v>241.654</c:v>
                </c:pt>
                <c:pt idx="3634">
                  <c:v>241.761</c:v>
                </c:pt>
                <c:pt idx="3635">
                  <c:v>241.861</c:v>
                </c:pt>
                <c:pt idx="3636">
                  <c:v>241.953</c:v>
                </c:pt>
                <c:pt idx="3637">
                  <c:v>242.054</c:v>
                </c:pt>
                <c:pt idx="3638">
                  <c:v>242.154</c:v>
                </c:pt>
                <c:pt idx="3639">
                  <c:v>242.258</c:v>
                </c:pt>
                <c:pt idx="3640">
                  <c:v>242.353</c:v>
                </c:pt>
                <c:pt idx="3641">
                  <c:v>242.476</c:v>
                </c:pt>
                <c:pt idx="3642">
                  <c:v>242.554</c:v>
                </c:pt>
                <c:pt idx="3643">
                  <c:v>242.653</c:v>
                </c:pt>
                <c:pt idx="3644">
                  <c:v>242.754</c:v>
                </c:pt>
                <c:pt idx="3645">
                  <c:v>242.87</c:v>
                </c:pt>
                <c:pt idx="3646">
                  <c:v>242.953</c:v>
                </c:pt>
                <c:pt idx="3647">
                  <c:v>243.054</c:v>
                </c:pt>
                <c:pt idx="3648">
                  <c:v>243.154</c:v>
                </c:pt>
                <c:pt idx="3649">
                  <c:v>243.254</c:v>
                </c:pt>
                <c:pt idx="3650">
                  <c:v>243.353</c:v>
                </c:pt>
                <c:pt idx="3651">
                  <c:v>243.462</c:v>
                </c:pt>
                <c:pt idx="3652">
                  <c:v>243.553</c:v>
                </c:pt>
                <c:pt idx="3653">
                  <c:v>243.657</c:v>
                </c:pt>
                <c:pt idx="3654">
                  <c:v>243.753</c:v>
                </c:pt>
                <c:pt idx="3655">
                  <c:v>243.853</c:v>
                </c:pt>
                <c:pt idx="3656">
                  <c:v>243.953</c:v>
                </c:pt>
                <c:pt idx="3657">
                  <c:v>244.054</c:v>
                </c:pt>
                <c:pt idx="3658">
                  <c:v>244.158</c:v>
                </c:pt>
                <c:pt idx="3659">
                  <c:v>244.258</c:v>
                </c:pt>
                <c:pt idx="3660">
                  <c:v>244.355</c:v>
                </c:pt>
                <c:pt idx="3661">
                  <c:v>244.453</c:v>
                </c:pt>
                <c:pt idx="3662">
                  <c:v>244.553</c:v>
                </c:pt>
                <c:pt idx="3663">
                  <c:v>244.663</c:v>
                </c:pt>
                <c:pt idx="3664">
                  <c:v>244.753</c:v>
                </c:pt>
                <c:pt idx="3665">
                  <c:v>244.856</c:v>
                </c:pt>
                <c:pt idx="3666">
                  <c:v>244.962</c:v>
                </c:pt>
                <c:pt idx="3667">
                  <c:v>245.056</c:v>
                </c:pt>
                <c:pt idx="3668">
                  <c:v>245.155</c:v>
                </c:pt>
                <c:pt idx="3669">
                  <c:v>245.253</c:v>
                </c:pt>
                <c:pt idx="3670">
                  <c:v>245.353</c:v>
                </c:pt>
                <c:pt idx="3671">
                  <c:v>245.453</c:v>
                </c:pt>
                <c:pt idx="3672">
                  <c:v>245.554</c:v>
                </c:pt>
                <c:pt idx="3673">
                  <c:v>245.659</c:v>
                </c:pt>
                <c:pt idx="3674">
                  <c:v>245.753</c:v>
                </c:pt>
                <c:pt idx="3675">
                  <c:v>245.854</c:v>
                </c:pt>
                <c:pt idx="3676">
                  <c:v>245.957</c:v>
                </c:pt>
                <c:pt idx="3677">
                  <c:v>246.053</c:v>
                </c:pt>
                <c:pt idx="3678">
                  <c:v>246.154</c:v>
                </c:pt>
                <c:pt idx="3679">
                  <c:v>246.254</c:v>
                </c:pt>
                <c:pt idx="3680">
                  <c:v>246.353</c:v>
                </c:pt>
                <c:pt idx="3681">
                  <c:v>246.455</c:v>
                </c:pt>
                <c:pt idx="3682">
                  <c:v>246.559</c:v>
                </c:pt>
                <c:pt idx="3683">
                  <c:v>246.655</c:v>
                </c:pt>
                <c:pt idx="3684">
                  <c:v>246.753</c:v>
                </c:pt>
                <c:pt idx="3685">
                  <c:v>246.854</c:v>
                </c:pt>
                <c:pt idx="3686">
                  <c:v>246.953</c:v>
                </c:pt>
                <c:pt idx="3687">
                  <c:v>247.053</c:v>
                </c:pt>
                <c:pt idx="3688">
                  <c:v>247.153</c:v>
                </c:pt>
                <c:pt idx="3689">
                  <c:v>247.257</c:v>
                </c:pt>
                <c:pt idx="3690">
                  <c:v>247.354</c:v>
                </c:pt>
                <c:pt idx="3691">
                  <c:v>247.453</c:v>
                </c:pt>
                <c:pt idx="3692">
                  <c:v>247.554</c:v>
                </c:pt>
                <c:pt idx="3693">
                  <c:v>247.678</c:v>
                </c:pt>
                <c:pt idx="3694">
                  <c:v>247.761</c:v>
                </c:pt>
                <c:pt idx="3695">
                  <c:v>247.864</c:v>
                </c:pt>
                <c:pt idx="3696">
                  <c:v>247.953</c:v>
                </c:pt>
                <c:pt idx="3697">
                  <c:v>248.053</c:v>
                </c:pt>
                <c:pt idx="3698">
                  <c:v>248.155</c:v>
                </c:pt>
                <c:pt idx="3699">
                  <c:v>248.253</c:v>
                </c:pt>
                <c:pt idx="3700">
                  <c:v>248.358</c:v>
                </c:pt>
                <c:pt idx="3701">
                  <c:v>248.467</c:v>
                </c:pt>
                <c:pt idx="3702">
                  <c:v>248.556</c:v>
                </c:pt>
                <c:pt idx="3703">
                  <c:v>248.654</c:v>
                </c:pt>
                <c:pt idx="3704">
                  <c:v>248.76</c:v>
                </c:pt>
                <c:pt idx="3705">
                  <c:v>248.853</c:v>
                </c:pt>
                <c:pt idx="3706">
                  <c:v>248.953</c:v>
                </c:pt>
                <c:pt idx="3707">
                  <c:v>249.053</c:v>
                </c:pt>
                <c:pt idx="3708">
                  <c:v>249.162</c:v>
                </c:pt>
                <c:pt idx="3709">
                  <c:v>249.253</c:v>
                </c:pt>
                <c:pt idx="3710">
                  <c:v>249.353</c:v>
                </c:pt>
                <c:pt idx="3711">
                  <c:v>249.462</c:v>
                </c:pt>
                <c:pt idx="3712">
                  <c:v>249.562</c:v>
                </c:pt>
                <c:pt idx="3713">
                  <c:v>249.653</c:v>
                </c:pt>
                <c:pt idx="3714">
                  <c:v>249.755</c:v>
                </c:pt>
                <c:pt idx="3715">
                  <c:v>249.854</c:v>
                </c:pt>
                <c:pt idx="3716">
                  <c:v>249.967</c:v>
                </c:pt>
                <c:pt idx="3717">
                  <c:v>250.065</c:v>
                </c:pt>
                <c:pt idx="3718">
                  <c:v>250.153</c:v>
                </c:pt>
                <c:pt idx="3719">
                  <c:v>250.255</c:v>
                </c:pt>
                <c:pt idx="3720">
                  <c:v>250.357</c:v>
                </c:pt>
                <c:pt idx="3721">
                  <c:v>250.453</c:v>
                </c:pt>
                <c:pt idx="3722">
                  <c:v>250.569</c:v>
                </c:pt>
                <c:pt idx="3723">
                  <c:v>250.663</c:v>
                </c:pt>
                <c:pt idx="3724">
                  <c:v>250.754</c:v>
                </c:pt>
                <c:pt idx="3725">
                  <c:v>250.868</c:v>
                </c:pt>
                <c:pt idx="3726">
                  <c:v>250.954</c:v>
                </c:pt>
                <c:pt idx="3727">
                  <c:v>251.063</c:v>
                </c:pt>
                <c:pt idx="3728">
                  <c:v>251.168</c:v>
                </c:pt>
                <c:pt idx="3729">
                  <c:v>251.255</c:v>
                </c:pt>
                <c:pt idx="3730">
                  <c:v>251.374</c:v>
                </c:pt>
                <c:pt idx="3731">
                  <c:v>251.454</c:v>
                </c:pt>
                <c:pt idx="3732">
                  <c:v>251.559</c:v>
                </c:pt>
                <c:pt idx="3733">
                  <c:v>251.654</c:v>
                </c:pt>
                <c:pt idx="3734">
                  <c:v>251.754</c:v>
                </c:pt>
                <c:pt idx="3735">
                  <c:v>251.862</c:v>
                </c:pt>
                <c:pt idx="3736">
                  <c:v>251.955</c:v>
                </c:pt>
                <c:pt idx="3737">
                  <c:v>252.055</c:v>
                </c:pt>
                <c:pt idx="3738">
                  <c:v>252.161</c:v>
                </c:pt>
                <c:pt idx="3739">
                  <c:v>252.255</c:v>
                </c:pt>
                <c:pt idx="3740">
                  <c:v>252.356</c:v>
                </c:pt>
                <c:pt idx="3741">
                  <c:v>252.455</c:v>
                </c:pt>
                <c:pt idx="3742">
                  <c:v>252.574</c:v>
                </c:pt>
                <c:pt idx="3743">
                  <c:v>252.654</c:v>
                </c:pt>
                <c:pt idx="3744">
                  <c:v>252.755</c:v>
                </c:pt>
                <c:pt idx="3745">
                  <c:v>252.855</c:v>
                </c:pt>
                <c:pt idx="3746">
                  <c:v>252.955</c:v>
                </c:pt>
                <c:pt idx="3747">
                  <c:v>253.058</c:v>
                </c:pt>
                <c:pt idx="3748">
                  <c:v>253.155</c:v>
                </c:pt>
                <c:pt idx="3749">
                  <c:v>253.254</c:v>
                </c:pt>
                <c:pt idx="3750">
                  <c:v>253.354</c:v>
                </c:pt>
                <c:pt idx="3751">
                  <c:v>253.455</c:v>
                </c:pt>
                <c:pt idx="3752">
                  <c:v>253.556</c:v>
                </c:pt>
                <c:pt idx="3753">
                  <c:v>253.671</c:v>
                </c:pt>
                <c:pt idx="3754">
                  <c:v>253.76</c:v>
                </c:pt>
                <c:pt idx="3755">
                  <c:v>253.86</c:v>
                </c:pt>
                <c:pt idx="3756">
                  <c:v>253.955</c:v>
                </c:pt>
                <c:pt idx="3757">
                  <c:v>254.056</c:v>
                </c:pt>
                <c:pt idx="3758">
                  <c:v>254.159</c:v>
                </c:pt>
                <c:pt idx="3759">
                  <c:v>254.256</c:v>
                </c:pt>
                <c:pt idx="3760">
                  <c:v>254.358</c:v>
                </c:pt>
                <c:pt idx="3761">
                  <c:v>254.471</c:v>
                </c:pt>
                <c:pt idx="3762">
                  <c:v>254.555</c:v>
                </c:pt>
                <c:pt idx="3763">
                  <c:v>254.664</c:v>
                </c:pt>
                <c:pt idx="3764">
                  <c:v>254.76</c:v>
                </c:pt>
                <c:pt idx="3765">
                  <c:v>254.873</c:v>
                </c:pt>
                <c:pt idx="3766">
                  <c:v>254.955</c:v>
                </c:pt>
                <c:pt idx="3767">
                  <c:v>255.063</c:v>
                </c:pt>
                <c:pt idx="3768">
                  <c:v>255.155</c:v>
                </c:pt>
                <c:pt idx="3769">
                  <c:v>255.257</c:v>
                </c:pt>
                <c:pt idx="3770">
                  <c:v>255.36</c:v>
                </c:pt>
                <c:pt idx="3771">
                  <c:v>255.456</c:v>
                </c:pt>
                <c:pt idx="3772">
                  <c:v>255.556</c:v>
                </c:pt>
                <c:pt idx="3773">
                  <c:v>255.655</c:v>
                </c:pt>
                <c:pt idx="3774">
                  <c:v>255.758</c:v>
                </c:pt>
                <c:pt idx="3775">
                  <c:v>255.855</c:v>
                </c:pt>
                <c:pt idx="3776">
                  <c:v>255.955</c:v>
                </c:pt>
                <c:pt idx="3777">
                  <c:v>256.076</c:v>
                </c:pt>
                <c:pt idx="3778">
                  <c:v>256.156</c:v>
                </c:pt>
                <c:pt idx="3779">
                  <c:v>256.256</c:v>
                </c:pt>
                <c:pt idx="3780">
                  <c:v>256.356</c:v>
                </c:pt>
                <c:pt idx="3781">
                  <c:v>256.47</c:v>
                </c:pt>
                <c:pt idx="3782">
                  <c:v>256.556</c:v>
                </c:pt>
                <c:pt idx="3783">
                  <c:v>256.655</c:v>
                </c:pt>
                <c:pt idx="3784">
                  <c:v>256.755</c:v>
                </c:pt>
                <c:pt idx="3785">
                  <c:v>256.855</c:v>
                </c:pt>
                <c:pt idx="3786">
                  <c:v>256.971</c:v>
                </c:pt>
                <c:pt idx="3787">
                  <c:v>257.061</c:v>
                </c:pt>
                <c:pt idx="3788">
                  <c:v>257.159</c:v>
                </c:pt>
                <c:pt idx="3789">
                  <c:v>257.255</c:v>
                </c:pt>
                <c:pt idx="3790">
                  <c:v>257.355</c:v>
                </c:pt>
                <c:pt idx="3791">
                  <c:v>257.455</c:v>
                </c:pt>
                <c:pt idx="3792">
                  <c:v>257.57</c:v>
                </c:pt>
                <c:pt idx="3793">
                  <c:v>257.663</c:v>
                </c:pt>
                <c:pt idx="3794">
                  <c:v>257.755</c:v>
                </c:pt>
                <c:pt idx="3795">
                  <c:v>257.856</c:v>
                </c:pt>
                <c:pt idx="3796">
                  <c:v>257.955</c:v>
                </c:pt>
                <c:pt idx="3797">
                  <c:v>258.071</c:v>
                </c:pt>
                <c:pt idx="3798">
                  <c:v>258.16</c:v>
                </c:pt>
                <c:pt idx="3799">
                  <c:v>258.255</c:v>
                </c:pt>
                <c:pt idx="3800">
                  <c:v>258.356</c:v>
                </c:pt>
                <c:pt idx="3801">
                  <c:v>258.454</c:v>
                </c:pt>
                <c:pt idx="3802">
                  <c:v>258.555</c:v>
                </c:pt>
                <c:pt idx="3803">
                  <c:v>258.655</c:v>
                </c:pt>
                <c:pt idx="3804">
                  <c:v>258.768</c:v>
                </c:pt>
                <c:pt idx="3805">
                  <c:v>258.854</c:v>
                </c:pt>
                <c:pt idx="3806">
                  <c:v>258.955</c:v>
                </c:pt>
                <c:pt idx="3807">
                  <c:v>259.058</c:v>
                </c:pt>
                <c:pt idx="3808">
                  <c:v>259.155</c:v>
                </c:pt>
                <c:pt idx="3809">
                  <c:v>259.255</c:v>
                </c:pt>
                <c:pt idx="3810">
                  <c:v>259.354</c:v>
                </c:pt>
                <c:pt idx="3811">
                  <c:v>259.456</c:v>
                </c:pt>
                <c:pt idx="3812">
                  <c:v>259.562</c:v>
                </c:pt>
                <c:pt idx="3813">
                  <c:v>259.666</c:v>
                </c:pt>
                <c:pt idx="3814">
                  <c:v>259.762</c:v>
                </c:pt>
                <c:pt idx="3815">
                  <c:v>259.864</c:v>
                </c:pt>
                <c:pt idx="3816">
                  <c:v>259.954</c:v>
                </c:pt>
                <c:pt idx="3817">
                  <c:v>260.054</c:v>
                </c:pt>
                <c:pt idx="3818">
                  <c:v>260.16</c:v>
                </c:pt>
                <c:pt idx="3819">
                  <c:v>260.254</c:v>
                </c:pt>
                <c:pt idx="3820">
                  <c:v>260.354</c:v>
                </c:pt>
                <c:pt idx="3821">
                  <c:v>260.454</c:v>
                </c:pt>
                <c:pt idx="3822">
                  <c:v>260.556</c:v>
                </c:pt>
                <c:pt idx="3823">
                  <c:v>260.656</c:v>
                </c:pt>
                <c:pt idx="3824">
                  <c:v>260.755</c:v>
                </c:pt>
                <c:pt idx="3825">
                  <c:v>260.855</c:v>
                </c:pt>
                <c:pt idx="3826">
                  <c:v>260.954</c:v>
                </c:pt>
                <c:pt idx="3827">
                  <c:v>261.055</c:v>
                </c:pt>
                <c:pt idx="3828">
                  <c:v>261.171</c:v>
                </c:pt>
                <c:pt idx="3829">
                  <c:v>261.27</c:v>
                </c:pt>
                <c:pt idx="3830">
                  <c:v>261.354</c:v>
                </c:pt>
                <c:pt idx="3831">
                  <c:v>261.454</c:v>
                </c:pt>
                <c:pt idx="3832">
                  <c:v>261.568</c:v>
                </c:pt>
                <c:pt idx="3833">
                  <c:v>261.655</c:v>
                </c:pt>
                <c:pt idx="3834">
                  <c:v>261.762</c:v>
                </c:pt>
                <c:pt idx="3835">
                  <c:v>261.869</c:v>
                </c:pt>
                <c:pt idx="3836">
                  <c:v>261.97</c:v>
                </c:pt>
                <c:pt idx="3837">
                  <c:v>262.055</c:v>
                </c:pt>
                <c:pt idx="3838">
                  <c:v>262.162</c:v>
                </c:pt>
                <c:pt idx="3839">
                  <c:v>262.272</c:v>
                </c:pt>
                <c:pt idx="3840">
                  <c:v>262.357</c:v>
                </c:pt>
                <c:pt idx="3841">
                  <c:v>262.486</c:v>
                </c:pt>
                <c:pt idx="3842">
                  <c:v>262.555</c:v>
                </c:pt>
                <c:pt idx="3843">
                  <c:v>262.662</c:v>
                </c:pt>
                <c:pt idx="3844">
                  <c:v>262.771</c:v>
                </c:pt>
                <c:pt idx="3845">
                  <c:v>262.855</c:v>
                </c:pt>
                <c:pt idx="3846">
                  <c:v>262.956</c:v>
                </c:pt>
                <c:pt idx="3847">
                  <c:v>263.06</c:v>
                </c:pt>
                <c:pt idx="3848">
                  <c:v>263.155</c:v>
                </c:pt>
                <c:pt idx="3849">
                  <c:v>263.255</c:v>
                </c:pt>
                <c:pt idx="3850">
                  <c:v>263.361</c:v>
                </c:pt>
                <c:pt idx="3851">
                  <c:v>263.456</c:v>
                </c:pt>
                <c:pt idx="3852">
                  <c:v>263.561</c:v>
                </c:pt>
                <c:pt idx="3853">
                  <c:v>263.654</c:v>
                </c:pt>
                <c:pt idx="3854">
                  <c:v>263.755</c:v>
                </c:pt>
                <c:pt idx="3855">
                  <c:v>263.871</c:v>
                </c:pt>
                <c:pt idx="3856">
                  <c:v>263.956</c:v>
                </c:pt>
                <c:pt idx="3857">
                  <c:v>264.054</c:v>
                </c:pt>
                <c:pt idx="3858">
                  <c:v>264.155</c:v>
                </c:pt>
                <c:pt idx="3859">
                  <c:v>264.255</c:v>
                </c:pt>
                <c:pt idx="3860">
                  <c:v>264.355</c:v>
                </c:pt>
                <c:pt idx="3861">
                  <c:v>264.466</c:v>
                </c:pt>
                <c:pt idx="3862">
                  <c:v>264.554</c:v>
                </c:pt>
                <c:pt idx="3863">
                  <c:v>264.654</c:v>
                </c:pt>
                <c:pt idx="3864">
                  <c:v>264.754</c:v>
                </c:pt>
                <c:pt idx="3865">
                  <c:v>264.855</c:v>
                </c:pt>
                <c:pt idx="3866">
                  <c:v>264.955</c:v>
                </c:pt>
                <c:pt idx="3867">
                  <c:v>265.055</c:v>
                </c:pt>
                <c:pt idx="3868">
                  <c:v>265.159</c:v>
                </c:pt>
                <c:pt idx="3869">
                  <c:v>265.255</c:v>
                </c:pt>
                <c:pt idx="3870">
                  <c:v>265.355</c:v>
                </c:pt>
                <c:pt idx="3871">
                  <c:v>265.454</c:v>
                </c:pt>
                <c:pt idx="3872">
                  <c:v>265.554</c:v>
                </c:pt>
                <c:pt idx="3873">
                  <c:v>265.654</c:v>
                </c:pt>
                <c:pt idx="3874">
                  <c:v>265.759</c:v>
                </c:pt>
                <c:pt idx="3875">
                  <c:v>265.867</c:v>
                </c:pt>
                <c:pt idx="3876">
                  <c:v>265.955</c:v>
                </c:pt>
                <c:pt idx="3877">
                  <c:v>266.064</c:v>
                </c:pt>
                <c:pt idx="3878">
                  <c:v>266.16</c:v>
                </c:pt>
                <c:pt idx="3879">
                  <c:v>266.255</c:v>
                </c:pt>
                <c:pt idx="3880">
                  <c:v>266.366</c:v>
                </c:pt>
                <c:pt idx="3881">
                  <c:v>266.455</c:v>
                </c:pt>
                <c:pt idx="3882">
                  <c:v>266.554</c:v>
                </c:pt>
                <c:pt idx="3883">
                  <c:v>266.669</c:v>
                </c:pt>
                <c:pt idx="3884">
                  <c:v>266.761</c:v>
                </c:pt>
                <c:pt idx="3885">
                  <c:v>266.854</c:v>
                </c:pt>
                <c:pt idx="3886">
                  <c:v>266.966</c:v>
                </c:pt>
                <c:pt idx="3887">
                  <c:v>267.072</c:v>
                </c:pt>
                <c:pt idx="3888">
                  <c:v>267.155</c:v>
                </c:pt>
                <c:pt idx="3889">
                  <c:v>267.254</c:v>
                </c:pt>
                <c:pt idx="3890">
                  <c:v>267.363</c:v>
                </c:pt>
                <c:pt idx="3891">
                  <c:v>267.464</c:v>
                </c:pt>
                <c:pt idx="3892">
                  <c:v>267.556</c:v>
                </c:pt>
                <c:pt idx="3893">
                  <c:v>267.655</c:v>
                </c:pt>
                <c:pt idx="3894">
                  <c:v>267.761</c:v>
                </c:pt>
                <c:pt idx="3895">
                  <c:v>267.854</c:v>
                </c:pt>
                <c:pt idx="3896">
                  <c:v>267.954</c:v>
                </c:pt>
                <c:pt idx="3897">
                  <c:v>268.062</c:v>
                </c:pt>
                <c:pt idx="3898">
                  <c:v>268.161</c:v>
                </c:pt>
                <c:pt idx="3899">
                  <c:v>268.253</c:v>
                </c:pt>
                <c:pt idx="3900">
                  <c:v>268.355</c:v>
                </c:pt>
                <c:pt idx="3901">
                  <c:v>268.454</c:v>
                </c:pt>
                <c:pt idx="3902">
                  <c:v>268.568</c:v>
                </c:pt>
                <c:pt idx="3903">
                  <c:v>268.653</c:v>
                </c:pt>
                <c:pt idx="3904">
                  <c:v>268.754</c:v>
                </c:pt>
                <c:pt idx="3905">
                  <c:v>268.854</c:v>
                </c:pt>
                <c:pt idx="3906">
                  <c:v>268.96</c:v>
                </c:pt>
                <c:pt idx="3907">
                  <c:v>269.055</c:v>
                </c:pt>
                <c:pt idx="3908">
                  <c:v>269.155</c:v>
                </c:pt>
                <c:pt idx="3909">
                  <c:v>269.253</c:v>
                </c:pt>
                <c:pt idx="3910">
                  <c:v>269.353</c:v>
                </c:pt>
                <c:pt idx="3911">
                  <c:v>269.454</c:v>
                </c:pt>
                <c:pt idx="3912">
                  <c:v>269.562</c:v>
                </c:pt>
                <c:pt idx="3913">
                  <c:v>269.659</c:v>
                </c:pt>
                <c:pt idx="3914">
                  <c:v>269.76</c:v>
                </c:pt>
                <c:pt idx="3915">
                  <c:v>269.854</c:v>
                </c:pt>
                <c:pt idx="3916">
                  <c:v>269.96</c:v>
                </c:pt>
                <c:pt idx="3917">
                  <c:v>270.053</c:v>
                </c:pt>
                <c:pt idx="3918">
                  <c:v>270.159</c:v>
                </c:pt>
                <c:pt idx="3919">
                  <c:v>270.253</c:v>
                </c:pt>
                <c:pt idx="3920">
                  <c:v>270.355</c:v>
                </c:pt>
                <c:pt idx="3921">
                  <c:v>270.467</c:v>
                </c:pt>
                <c:pt idx="3922">
                  <c:v>270.554</c:v>
                </c:pt>
                <c:pt idx="3923">
                  <c:v>270.653</c:v>
                </c:pt>
                <c:pt idx="3924">
                  <c:v>270.755</c:v>
                </c:pt>
                <c:pt idx="3925">
                  <c:v>270.854</c:v>
                </c:pt>
                <c:pt idx="3926">
                  <c:v>270.962</c:v>
                </c:pt>
                <c:pt idx="3927">
                  <c:v>271.055</c:v>
                </c:pt>
                <c:pt idx="3928">
                  <c:v>271.166</c:v>
                </c:pt>
                <c:pt idx="3929">
                  <c:v>271.256</c:v>
                </c:pt>
                <c:pt idx="3930">
                  <c:v>271.362</c:v>
                </c:pt>
                <c:pt idx="3931">
                  <c:v>271.461</c:v>
                </c:pt>
                <c:pt idx="3932">
                  <c:v>271.555</c:v>
                </c:pt>
                <c:pt idx="3933">
                  <c:v>271.655</c:v>
                </c:pt>
                <c:pt idx="3934">
                  <c:v>271.754</c:v>
                </c:pt>
                <c:pt idx="3935">
                  <c:v>271.854</c:v>
                </c:pt>
                <c:pt idx="3936">
                  <c:v>271.954</c:v>
                </c:pt>
                <c:pt idx="3937">
                  <c:v>272.056</c:v>
                </c:pt>
                <c:pt idx="3938">
                  <c:v>272.171</c:v>
                </c:pt>
                <c:pt idx="3939">
                  <c:v>272.254</c:v>
                </c:pt>
                <c:pt idx="3940">
                  <c:v>272.355</c:v>
                </c:pt>
                <c:pt idx="3941">
                  <c:v>272.455</c:v>
                </c:pt>
                <c:pt idx="3942">
                  <c:v>272.572</c:v>
                </c:pt>
                <c:pt idx="3943">
                  <c:v>272.654</c:v>
                </c:pt>
                <c:pt idx="3944">
                  <c:v>272.77</c:v>
                </c:pt>
                <c:pt idx="3945">
                  <c:v>272.859</c:v>
                </c:pt>
                <c:pt idx="3946">
                  <c:v>272.955</c:v>
                </c:pt>
                <c:pt idx="3947">
                  <c:v>273.054</c:v>
                </c:pt>
                <c:pt idx="3948">
                  <c:v>273.158</c:v>
                </c:pt>
                <c:pt idx="3949">
                  <c:v>273.257</c:v>
                </c:pt>
                <c:pt idx="3950">
                  <c:v>273.365</c:v>
                </c:pt>
                <c:pt idx="3951">
                  <c:v>273.455</c:v>
                </c:pt>
                <c:pt idx="3952">
                  <c:v>273.555</c:v>
                </c:pt>
                <c:pt idx="3953">
                  <c:v>273.655</c:v>
                </c:pt>
                <c:pt idx="3954">
                  <c:v>273.758</c:v>
                </c:pt>
                <c:pt idx="3955">
                  <c:v>273.856</c:v>
                </c:pt>
                <c:pt idx="3956">
                  <c:v>273.954</c:v>
                </c:pt>
                <c:pt idx="3957">
                  <c:v>274.055</c:v>
                </c:pt>
                <c:pt idx="3958">
                  <c:v>274.154</c:v>
                </c:pt>
                <c:pt idx="3959">
                  <c:v>274.254</c:v>
                </c:pt>
                <c:pt idx="3960">
                  <c:v>274.367</c:v>
                </c:pt>
                <c:pt idx="3961">
                  <c:v>274.454</c:v>
                </c:pt>
                <c:pt idx="3962">
                  <c:v>274.558</c:v>
                </c:pt>
                <c:pt idx="3963">
                  <c:v>274.654</c:v>
                </c:pt>
                <c:pt idx="3964">
                  <c:v>274.755</c:v>
                </c:pt>
                <c:pt idx="3965">
                  <c:v>274.854</c:v>
                </c:pt>
                <c:pt idx="3966">
                  <c:v>274.968</c:v>
                </c:pt>
                <c:pt idx="3967">
                  <c:v>275.054</c:v>
                </c:pt>
                <c:pt idx="3968">
                  <c:v>275.167</c:v>
                </c:pt>
                <c:pt idx="3969">
                  <c:v>275.256</c:v>
                </c:pt>
                <c:pt idx="3970">
                  <c:v>275.355</c:v>
                </c:pt>
                <c:pt idx="3971">
                  <c:v>275.461</c:v>
                </c:pt>
                <c:pt idx="3972">
                  <c:v>275.555</c:v>
                </c:pt>
                <c:pt idx="3973">
                  <c:v>275.663</c:v>
                </c:pt>
                <c:pt idx="3974">
                  <c:v>275.755</c:v>
                </c:pt>
                <c:pt idx="3975">
                  <c:v>275.855</c:v>
                </c:pt>
                <c:pt idx="3976">
                  <c:v>275.954</c:v>
                </c:pt>
                <c:pt idx="3977">
                  <c:v>276.055</c:v>
                </c:pt>
                <c:pt idx="3978">
                  <c:v>276.161</c:v>
                </c:pt>
                <c:pt idx="3979">
                  <c:v>276.266</c:v>
                </c:pt>
                <c:pt idx="3980">
                  <c:v>276.355</c:v>
                </c:pt>
                <c:pt idx="3981">
                  <c:v>276.456</c:v>
                </c:pt>
                <c:pt idx="3982">
                  <c:v>276.554</c:v>
                </c:pt>
                <c:pt idx="3983">
                  <c:v>276.671</c:v>
                </c:pt>
                <c:pt idx="3984">
                  <c:v>276.767</c:v>
                </c:pt>
                <c:pt idx="3985">
                  <c:v>276.856</c:v>
                </c:pt>
                <c:pt idx="3986">
                  <c:v>276.955</c:v>
                </c:pt>
                <c:pt idx="3987">
                  <c:v>277.055</c:v>
                </c:pt>
                <c:pt idx="3988">
                  <c:v>277.155</c:v>
                </c:pt>
                <c:pt idx="3989">
                  <c:v>277.255</c:v>
                </c:pt>
                <c:pt idx="3990">
                  <c:v>277.354</c:v>
                </c:pt>
                <c:pt idx="3991">
                  <c:v>277.458</c:v>
                </c:pt>
                <c:pt idx="3992">
                  <c:v>277.558</c:v>
                </c:pt>
                <c:pt idx="3993">
                  <c:v>277.655</c:v>
                </c:pt>
                <c:pt idx="3994">
                  <c:v>277.755</c:v>
                </c:pt>
                <c:pt idx="3995">
                  <c:v>277.856</c:v>
                </c:pt>
                <c:pt idx="3996">
                  <c:v>277.955</c:v>
                </c:pt>
                <c:pt idx="3997">
                  <c:v>278.054</c:v>
                </c:pt>
                <c:pt idx="3998">
                  <c:v>278.169</c:v>
                </c:pt>
                <c:pt idx="3999">
                  <c:v>278.255</c:v>
                </c:pt>
                <c:pt idx="4000">
                  <c:v>278.356</c:v>
                </c:pt>
                <c:pt idx="4001">
                  <c:v>278.454</c:v>
                </c:pt>
                <c:pt idx="4002">
                  <c:v>278.555</c:v>
                </c:pt>
                <c:pt idx="4003">
                  <c:v>278.655</c:v>
                </c:pt>
                <c:pt idx="4004">
                  <c:v>278.763</c:v>
                </c:pt>
                <c:pt idx="4005">
                  <c:v>278.856</c:v>
                </c:pt>
                <c:pt idx="4006">
                  <c:v>278.967</c:v>
                </c:pt>
                <c:pt idx="4007">
                  <c:v>279.056</c:v>
                </c:pt>
                <c:pt idx="4008">
                  <c:v>279.156</c:v>
                </c:pt>
                <c:pt idx="4009">
                  <c:v>279.256</c:v>
                </c:pt>
                <c:pt idx="4010">
                  <c:v>279.355</c:v>
                </c:pt>
                <c:pt idx="4011">
                  <c:v>279.465</c:v>
                </c:pt>
                <c:pt idx="4012">
                  <c:v>279.555</c:v>
                </c:pt>
                <c:pt idx="4013">
                  <c:v>279.655</c:v>
                </c:pt>
                <c:pt idx="4014">
                  <c:v>279.765</c:v>
                </c:pt>
                <c:pt idx="4015">
                  <c:v>279.855</c:v>
                </c:pt>
                <c:pt idx="4016">
                  <c:v>279.956</c:v>
                </c:pt>
                <c:pt idx="4017">
                  <c:v>280.06</c:v>
                </c:pt>
                <c:pt idx="4018">
                  <c:v>280.156</c:v>
                </c:pt>
                <c:pt idx="4019">
                  <c:v>280.256</c:v>
                </c:pt>
                <c:pt idx="4020">
                  <c:v>280.355</c:v>
                </c:pt>
                <c:pt idx="4021">
                  <c:v>280.456</c:v>
                </c:pt>
                <c:pt idx="4022">
                  <c:v>280.563</c:v>
                </c:pt>
                <c:pt idx="4023">
                  <c:v>280.654</c:v>
                </c:pt>
                <c:pt idx="4024">
                  <c:v>280.761</c:v>
                </c:pt>
                <c:pt idx="4025">
                  <c:v>280.865</c:v>
                </c:pt>
                <c:pt idx="4026">
                  <c:v>280.954</c:v>
                </c:pt>
                <c:pt idx="4027">
                  <c:v>281.055</c:v>
                </c:pt>
                <c:pt idx="4028">
                  <c:v>281.156</c:v>
                </c:pt>
                <c:pt idx="4029">
                  <c:v>281.255</c:v>
                </c:pt>
                <c:pt idx="4030">
                  <c:v>281.365</c:v>
                </c:pt>
                <c:pt idx="4031">
                  <c:v>281.458</c:v>
                </c:pt>
                <c:pt idx="4032">
                  <c:v>281.556</c:v>
                </c:pt>
                <c:pt idx="4033">
                  <c:v>281.661</c:v>
                </c:pt>
                <c:pt idx="4034">
                  <c:v>281.765</c:v>
                </c:pt>
                <c:pt idx="4035">
                  <c:v>281.855</c:v>
                </c:pt>
                <c:pt idx="4036">
                  <c:v>281.955</c:v>
                </c:pt>
                <c:pt idx="4037">
                  <c:v>282.072</c:v>
                </c:pt>
                <c:pt idx="4038">
                  <c:v>282.181</c:v>
                </c:pt>
                <c:pt idx="4039">
                  <c:v>282.256</c:v>
                </c:pt>
                <c:pt idx="4040">
                  <c:v>282.356</c:v>
                </c:pt>
                <c:pt idx="4041">
                  <c:v>282.479</c:v>
                </c:pt>
                <c:pt idx="4042">
                  <c:v>282.556</c:v>
                </c:pt>
                <c:pt idx="4043">
                  <c:v>282.655</c:v>
                </c:pt>
                <c:pt idx="4044">
                  <c:v>282.754</c:v>
                </c:pt>
                <c:pt idx="4045">
                  <c:v>282.855</c:v>
                </c:pt>
                <c:pt idx="4046">
                  <c:v>282.976</c:v>
                </c:pt>
                <c:pt idx="4047">
                  <c:v>283.078</c:v>
                </c:pt>
                <c:pt idx="4048">
                  <c:v>283.156</c:v>
                </c:pt>
                <c:pt idx="4049">
                  <c:v>283.255</c:v>
                </c:pt>
                <c:pt idx="4050">
                  <c:v>283.355</c:v>
                </c:pt>
                <c:pt idx="4051">
                  <c:v>283.46</c:v>
                </c:pt>
                <c:pt idx="4052">
                  <c:v>283.554</c:v>
                </c:pt>
                <c:pt idx="4053">
                  <c:v>283.654</c:v>
                </c:pt>
                <c:pt idx="4054">
                  <c:v>283.764</c:v>
                </c:pt>
                <c:pt idx="4055">
                  <c:v>283.859</c:v>
                </c:pt>
                <c:pt idx="4056">
                  <c:v>283.956</c:v>
                </c:pt>
                <c:pt idx="4057">
                  <c:v>284.055</c:v>
                </c:pt>
                <c:pt idx="4058">
                  <c:v>284.156</c:v>
                </c:pt>
                <c:pt idx="4059">
                  <c:v>284.256</c:v>
                </c:pt>
                <c:pt idx="4060">
                  <c:v>284.367</c:v>
                </c:pt>
                <c:pt idx="4061">
                  <c:v>284.456</c:v>
                </c:pt>
                <c:pt idx="4062">
                  <c:v>284.555</c:v>
                </c:pt>
                <c:pt idx="4063">
                  <c:v>284.656</c:v>
                </c:pt>
                <c:pt idx="4064">
                  <c:v>284.754</c:v>
                </c:pt>
                <c:pt idx="4065">
                  <c:v>284.855</c:v>
                </c:pt>
                <c:pt idx="4066">
                  <c:v>284.954</c:v>
                </c:pt>
                <c:pt idx="4067">
                  <c:v>285.054</c:v>
                </c:pt>
                <c:pt idx="4068">
                  <c:v>285.172</c:v>
                </c:pt>
                <c:pt idx="4069">
                  <c:v>285.257</c:v>
                </c:pt>
                <c:pt idx="4070">
                  <c:v>285.354</c:v>
                </c:pt>
                <c:pt idx="4071">
                  <c:v>285.462</c:v>
                </c:pt>
                <c:pt idx="4072">
                  <c:v>285.556</c:v>
                </c:pt>
                <c:pt idx="4073">
                  <c:v>285.663</c:v>
                </c:pt>
                <c:pt idx="4074">
                  <c:v>285.755</c:v>
                </c:pt>
                <c:pt idx="4075">
                  <c:v>285.854</c:v>
                </c:pt>
                <c:pt idx="4076">
                  <c:v>285.955</c:v>
                </c:pt>
                <c:pt idx="4077">
                  <c:v>286.064</c:v>
                </c:pt>
                <c:pt idx="4078">
                  <c:v>286.155</c:v>
                </c:pt>
                <c:pt idx="4079">
                  <c:v>286.255</c:v>
                </c:pt>
                <c:pt idx="4080">
                  <c:v>286.373</c:v>
                </c:pt>
                <c:pt idx="4081">
                  <c:v>286.455</c:v>
                </c:pt>
                <c:pt idx="4082">
                  <c:v>286.555</c:v>
                </c:pt>
                <c:pt idx="4083">
                  <c:v>286.67</c:v>
                </c:pt>
                <c:pt idx="4084">
                  <c:v>286.765</c:v>
                </c:pt>
                <c:pt idx="4085">
                  <c:v>286.864</c:v>
                </c:pt>
                <c:pt idx="4086">
                  <c:v>286.954</c:v>
                </c:pt>
                <c:pt idx="4087">
                  <c:v>287.055</c:v>
                </c:pt>
                <c:pt idx="4088">
                  <c:v>287.159</c:v>
                </c:pt>
                <c:pt idx="4089">
                  <c:v>287.264</c:v>
                </c:pt>
                <c:pt idx="4090">
                  <c:v>287.358</c:v>
                </c:pt>
                <c:pt idx="4091">
                  <c:v>287.456</c:v>
                </c:pt>
                <c:pt idx="4092">
                  <c:v>287.556</c:v>
                </c:pt>
                <c:pt idx="4093">
                  <c:v>287.655</c:v>
                </c:pt>
                <c:pt idx="4094">
                  <c:v>287.756</c:v>
                </c:pt>
                <c:pt idx="4095">
                  <c:v>287.855</c:v>
                </c:pt>
                <c:pt idx="4096">
                  <c:v>287.954</c:v>
                </c:pt>
                <c:pt idx="4097">
                  <c:v>288.055</c:v>
                </c:pt>
                <c:pt idx="4098">
                  <c:v>288.165</c:v>
                </c:pt>
                <c:pt idx="4099">
                  <c:v>288.255</c:v>
                </c:pt>
                <c:pt idx="4100">
                  <c:v>288.358</c:v>
                </c:pt>
                <c:pt idx="4101">
                  <c:v>288.472</c:v>
                </c:pt>
                <c:pt idx="4102">
                  <c:v>288.557</c:v>
                </c:pt>
                <c:pt idx="4103">
                  <c:v>288.657</c:v>
                </c:pt>
                <c:pt idx="4104">
                  <c:v>288.763</c:v>
                </c:pt>
                <c:pt idx="4105">
                  <c:v>288.86</c:v>
                </c:pt>
                <c:pt idx="4106">
                  <c:v>288.956</c:v>
                </c:pt>
                <c:pt idx="4107">
                  <c:v>289.056</c:v>
                </c:pt>
                <c:pt idx="4108">
                  <c:v>289.159</c:v>
                </c:pt>
                <c:pt idx="4109">
                  <c:v>289.256</c:v>
                </c:pt>
                <c:pt idx="4110">
                  <c:v>289.356</c:v>
                </c:pt>
                <c:pt idx="4111">
                  <c:v>289.464</c:v>
                </c:pt>
                <c:pt idx="4112">
                  <c:v>289.562</c:v>
                </c:pt>
                <c:pt idx="4113">
                  <c:v>289.657</c:v>
                </c:pt>
                <c:pt idx="4114">
                  <c:v>289.756</c:v>
                </c:pt>
                <c:pt idx="4115">
                  <c:v>289.857</c:v>
                </c:pt>
                <c:pt idx="4116">
                  <c:v>289.957</c:v>
                </c:pt>
                <c:pt idx="4117">
                  <c:v>290.056</c:v>
                </c:pt>
                <c:pt idx="4118">
                  <c:v>290.163</c:v>
                </c:pt>
                <c:pt idx="4119">
                  <c:v>290.256</c:v>
                </c:pt>
                <c:pt idx="4120">
                  <c:v>290.356</c:v>
                </c:pt>
                <c:pt idx="4121">
                  <c:v>290.456</c:v>
                </c:pt>
                <c:pt idx="4122">
                  <c:v>290.571</c:v>
                </c:pt>
                <c:pt idx="4123">
                  <c:v>290.664</c:v>
                </c:pt>
                <c:pt idx="4124">
                  <c:v>290.767</c:v>
                </c:pt>
                <c:pt idx="4125">
                  <c:v>290.857</c:v>
                </c:pt>
                <c:pt idx="4126">
                  <c:v>290.957</c:v>
                </c:pt>
                <c:pt idx="4127">
                  <c:v>291.057</c:v>
                </c:pt>
                <c:pt idx="4128">
                  <c:v>291.157</c:v>
                </c:pt>
                <c:pt idx="4129">
                  <c:v>291.256</c:v>
                </c:pt>
                <c:pt idx="4130">
                  <c:v>291.356</c:v>
                </c:pt>
                <c:pt idx="4131">
                  <c:v>291.456</c:v>
                </c:pt>
                <c:pt idx="4132">
                  <c:v>291.556</c:v>
                </c:pt>
                <c:pt idx="4133">
                  <c:v>291.655</c:v>
                </c:pt>
                <c:pt idx="4134">
                  <c:v>291.755</c:v>
                </c:pt>
                <c:pt idx="4135">
                  <c:v>291.864</c:v>
                </c:pt>
                <c:pt idx="4136">
                  <c:v>291.96</c:v>
                </c:pt>
                <c:pt idx="4137">
                  <c:v>292.056</c:v>
                </c:pt>
                <c:pt idx="4138">
                  <c:v>292.156</c:v>
                </c:pt>
                <c:pt idx="4139">
                  <c:v>292.257</c:v>
                </c:pt>
                <c:pt idx="4140">
                  <c:v>292.378</c:v>
                </c:pt>
                <c:pt idx="4141">
                  <c:v>292.456</c:v>
                </c:pt>
                <c:pt idx="4142">
                  <c:v>292.556</c:v>
                </c:pt>
                <c:pt idx="4143">
                  <c:v>292.655</c:v>
                </c:pt>
                <c:pt idx="4144">
                  <c:v>292.756</c:v>
                </c:pt>
                <c:pt idx="4145">
                  <c:v>292.856</c:v>
                </c:pt>
                <c:pt idx="4146">
                  <c:v>292.967</c:v>
                </c:pt>
                <c:pt idx="4147">
                  <c:v>293.055</c:v>
                </c:pt>
                <c:pt idx="4148">
                  <c:v>293.172</c:v>
                </c:pt>
                <c:pt idx="4149">
                  <c:v>293.256</c:v>
                </c:pt>
                <c:pt idx="4150">
                  <c:v>293.357</c:v>
                </c:pt>
                <c:pt idx="4151">
                  <c:v>293.463</c:v>
                </c:pt>
                <c:pt idx="4152">
                  <c:v>293.56</c:v>
                </c:pt>
                <c:pt idx="4153">
                  <c:v>293.656</c:v>
                </c:pt>
                <c:pt idx="4154">
                  <c:v>293.759</c:v>
                </c:pt>
                <c:pt idx="4155">
                  <c:v>293.856</c:v>
                </c:pt>
                <c:pt idx="4156">
                  <c:v>293.96</c:v>
                </c:pt>
                <c:pt idx="4157">
                  <c:v>294.064</c:v>
                </c:pt>
                <c:pt idx="4158">
                  <c:v>294.157</c:v>
                </c:pt>
                <c:pt idx="4159">
                  <c:v>294.257</c:v>
                </c:pt>
                <c:pt idx="4160">
                  <c:v>294.362</c:v>
                </c:pt>
                <c:pt idx="4161">
                  <c:v>294.468</c:v>
                </c:pt>
                <c:pt idx="4162">
                  <c:v>294.556</c:v>
                </c:pt>
                <c:pt idx="4163">
                  <c:v>294.656</c:v>
                </c:pt>
                <c:pt idx="4164">
                  <c:v>294.755</c:v>
                </c:pt>
                <c:pt idx="4165">
                  <c:v>294.855</c:v>
                </c:pt>
                <c:pt idx="4166">
                  <c:v>294.969</c:v>
                </c:pt>
                <c:pt idx="4167">
                  <c:v>295.056</c:v>
                </c:pt>
                <c:pt idx="4168">
                  <c:v>295.156</c:v>
                </c:pt>
                <c:pt idx="4169">
                  <c:v>295.256</c:v>
                </c:pt>
                <c:pt idx="4170">
                  <c:v>295.369</c:v>
                </c:pt>
                <c:pt idx="4171">
                  <c:v>295.466</c:v>
                </c:pt>
                <c:pt idx="4172">
                  <c:v>295.556</c:v>
                </c:pt>
                <c:pt idx="4173">
                  <c:v>295.659</c:v>
                </c:pt>
                <c:pt idx="4174">
                  <c:v>295.755</c:v>
                </c:pt>
                <c:pt idx="4175">
                  <c:v>295.855</c:v>
                </c:pt>
                <c:pt idx="4176">
                  <c:v>295.955</c:v>
                </c:pt>
                <c:pt idx="4177">
                  <c:v>296.055</c:v>
                </c:pt>
                <c:pt idx="4178">
                  <c:v>296.155</c:v>
                </c:pt>
                <c:pt idx="4179">
                  <c:v>296.256</c:v>
                </c:pt>
                <c:pt idx="4180">
                  <c:v>296.356</c:v>
                </c:pt>
                <c:pt idx="4181">
                  <c:v>296.471</c:v>
                </c:pt>
                <c:pt idx="4182">
                  <c:v>296.556</c:v>
                </c:pt>
                <c:pt idx="4183">
                  <c:v>296.655</c:v>
                </c:pt>
                <c:pt idx="4184">
                  <c:v>296.756</c:v>
                </c:pt>
                <c:pt idx="4185">
                  <c:v>296.855</c:v>
                </c:pt>
                <c:pt idx="4186">
                  <c:v>296.965</c:v>
                </c:pt>
                <c:pt idx="4187">
                  <c:v>297.069</c:v>
                </c:pt>
                <c:pt idx="4188">
                  <c:v>297.166</c:v>
                </c:pt>
                <c:pt idx="4189">
                  <c:v>297.255</c:v>
                </c:pt>
                <c:pt idx="4190">
                  <c:v>297.357</c:v>
                </c:pt>
                <c:pt idx="4191">
                  <c:v>297.456</c:v>
                </c:pt>
                <c:pt idx="4192">
                  <c:v>297.557</c:v>
                </c:pt>
                <c:pt idx="4193">
                  <c:v>297.656</c:v>
                </c:pt>
                <c:pt idx="4194">
                  <c:v>297.759</c:v>
                </c:pt>
                <c:pt idx="4195">
                  <c:v>297.861</c:v>
                </c:pt>
                <c:pt idx="4196">
                  <c:v>297.96</c:v>
                </c:pt>
                <c:pt idx="4197">
                  <c:v>298.061</c:v>
                </c:pt>
                <c:pt idx="4198">
                  <c:v>298.157</c:v>
                </c:pt>
                <c:pt idx="4199">
                  <c:v>298.256</c:v>
                </c:pt>
                <c:pt idx="4200">
                  <c:v>298.357</c:v>
                </c:pt>
                <c:pt idx="4201">
                  <c:v>298.456</c:v>
                </c:pt>
                <c:pt idx="4202">
                  <c:v>298.556</c:v>
                </c:pt>
                <c:pt idx="4203">
                  <c:v>298.657</c:v>
                </c:pt>
                <c:pt idx="4204">
                  <c:v>298.755</c:v>
                </c:pt>
                <c:pt idx="4205">
                  <c:v>298.857</c:v>
                </c:pt>
                <c:pt idx="4206">
                  <c:v>298.957</c:v>
                </c:pt>
                <c:pt idx="4207">
                  <c:v>299.057</c:v>
                </c:pt>
                <c:pt idx="4208">
                  <c:v>299.156</c:v>
                </c:pt>
                <c:pt idx="4209">
                  <c:v>299.27</c:v>
                </c:pt>
                <c:pt idx="4210">
                  <c:v>299.356</c:v>
                </c:pt>
                <c:pt idx="4211">
                  <c:v>299.462</c:v>
                </c:pt>
                <c:pt idx="4212">
                  <c:v>299.562</c:v>
                </c:pt>
                <c:pt idx="4213">
                  <c:v>299.657</c:v>
                </c:pt>
                <c:pt idx="4214">
                  <c:v>299.763</c:v>
                </c:pt>
                <c:pt idx="4215">
                  <c:v>299.864</c:v>
                </c:pt>
                <c:pt idx="4216">
                  <c:v>299.966</c:v>
                </c:pt>
                <c:pt idx="4217">
                  <c:v>300.055</c:v>
                </c:pt>
                <c:pt idx="4218">
                  <c:v>300.156</c:v>
                </c:pt>
                <c:pt idx="4219">
                  <c:v>300.265</c:v>
                </c:pt>
                <c:pt idx="4220">
                  <c:v>300.356</c:v>
                </c:pt>
                <c:pt idx="4221">
                  <c:v>300.455</c:v>
                </c:pt>
                <c:pt idx="4222">
                  <c:v>300.555</c:v>
                </c:pt>
                <c:pt idx="4223">
                  <c:v>300.655</c:v>
                </c:pt>
                <c:pt idx="4224">
                  <c:v>300.768</c:v>
                </c:pt>
                <c:pt idx="4225">
                  <c:v>300.859</c:v>
                </c:pt>
                <c:pt idx="4226">
                  <c:v>300.957</c:v>
                </c:pt>
                <c:pt idx="4227">
                  <c:v>301.054</c:v>
                </c:pt>
                <c:pt idx="4228">
                  <c:v>301.154</c:v>
                </c:pt>
                <c:pt idx="4229">
                  <c:v>301.255</c:v>
                </c:pt>
                <c:pt idx="4230">
                  <c:v>301.355</c:v>
                </c:pt>
                <c:pt idx="4231">
                  <c:v>301.462</c:v>
                </c:pt>
                <c:pt idx="4232">
                  <c:v>301.555</c:v>
                </c:pt>
                <c:pt idx="4233">
                  <c:v>301.655</c:v>
                </c:pt>
                <c:pt idx="4234">
                  <c:v>301.756</c:v>
                </c:pt>
                <c:pt idx="4235">
                  <c:v>301.855</c:v>
                </c:pt>
                <c:pt idx="4236">
                  <c:v>301.963</c:v>
                </c:pt>
                <c:pt idx="4237">
                  <c:v>302.063</c:v>
                </c:pt>
                <c:pt idx="4238">
                  <c:v>302.155</c:v>
                </c:pt>
                <c:pt idx="4239">
                  <c:v>302.255</c:v>
                </c:pt>
                <c:pt idx="4240">
                  <c:v>302.356</c:v>
                </c:pt>
                <c:pt idx="4241">
                  <c:v>302.467</c:v>
                </c:pt>
                <c:pt idx="4242">
                  <c:v>302.556</c:v>
                </c:pt>
                <c:pt idx="4243">
                  <c:v>302.66</c:v>
                </c:pt>
                <c:pt idx="4244">
                  <c:v>302.759</c:v>
                </c:pt>
                <c:pt idx="4245">
                  <c:v>302.854</c:v>
                </c:pt>
                <c:pt idx="4246">
                  <c:v>302.955</c:v>
                </c:pt>
                <c:pt idx="4247">
                  <c:v>303.071</c:v>
                </c:pt>
                <c:pt idx="4248">
                  <c:v>303.164</c:v>
                </c:pt>
                <c:pt idx="4249">
                  <c:v>303.26</c:v>
                </c:pt>
                <c:pt idx="4250">
                  <c:v>303.354</c:v>
                </c:pt>
                <c:pt idx="4251">
                  <c:v>303.455</c:v>
                </c:pt>
                <c:pt idx="4252">
                  <c:v>303.571</c:v>
                </c:pt>
                <c:pt idx="4253">
                  <c:v>303.655</c:v>
                </c:pt>
                <c:pt idx="4254">
                  <c:v>303.755</c:v>
                </c:pt>
                <c:pt idx="4255">
                  <c:v>303.854</c:v>
                </c:pt>
                <c:pt idx="4256">
                  <c:v>303.962</c:v>
                </c:pt>
                <c:pt idx="4257">
                  <c:v>304.057</c:v>
                </c:pt>
                <c:pt idx="4258">
                  <c:v>304.155</c:v>
                </c:pt>
                <c:pt idx="4259">
                  <c:v>304.266</c:v>
                </c:pt>
                <c:pt idx="4260">
                  <c:v>304.354</c:v>
                </c:pt>
                <c:pt idx="4261">
                  <c:v>304.455</c:v>
                </c:pt>
                <c:pt idx="4262">
                  <c:v>304.556</c:v>
                </c:pt>
                <c:pt idx="4263">
                  <c:v>304.656</c:v>
                </c:pt>
                <c:pt idx="4264">
                  <c:v>304.776</c:v>
                </c:pt>
                <c:pt idx="4265">
                  <c:v>304.856</c:v>
                </c:pt>
                <c:pt idx="4266">
                  <c:v>304.956</c:v>
                </c:pt>
                <c:pt idx="4267">
                  <c:v>305.055</c:v>
                </c:pt>
                <c:pt idx="4268">
                  <c:v>305.154</c:v>
                </c:pt>
                <c:pt idx="4269">
                  <c:v>305.257</c:v>
                </c:pt>
                <c:pt idx="4270">
                  <c:v>305.361</c:v>
                </c:pt>
                <c:pt idx="4271">
                  <c:v>305.458</c:v>
                </c:pt>
                <c:pt idx="4272">
                  <c:v>305.554</c:v>
                </c:pt>
                <c:pt idx="4273">
                  <c:v>305.662</c:v>
                </c:pt>
                <c:pt idx="4274">
                  <c:v>305.756</c:v>
                </c:pt>
                <c:pt idx="4275">
                  <c:v>305.856</c:v>
                </c:pt>
                <c:pt idx="4276">
                  <c:v>305.955</c:v>
                </c:pt>
                <c:pt idx="4277">
                  <c:v>306.065</c:v>
                </c:pt>
                <c:pt idx="4278">
                  <c:v>306.16</c:v>
                </c:pt>
                <c:pt idx="4279">
                  <c:v>306.256</c:v>
                </c:pt>
                <c:pt idx="4280">
                  <c:v>306.357</c:v>
                </c:pt>
                <c:pt idx="4281">
                  <c:v>306.455</c:v>
                </c:pt>
                <c:pt idx="4282">
                  <c:v>306.556</c:v>
                </c:pt>
                <c:pt idx="4283">
                  <c:v>306.657</c:v>
                </c:pt>
                <c:pt idx="4284">
                  <c:v>306.757</c:v>
                </c:pt>
                <c:pt idx="4285">
                  <c:v>306.874</c:v>
                </c:pt>
                <c:pt idx="4286">
                  <c:v>306.956</c:v>
                </c:pt>
                <c:pt idx="4287">
                  <c:v>307.058</c:v>
                </c:pt>
                <c:pt idx="4288">
                  <c:v>307.156</c:v>
                </c:pt>
                <c:pt idx="4289">
                  <c:v>307.256</c:v>
                </c:pt>
                <c:pt idx="4290">
                  <c:v>307.356</c:v>
                </c:pt>
                <c:pt idx="4291">
                  <c:v>307.456</c:v>
                </c:pt>
                <c:pt idx="4292">
                  <c:v>307.57</c:v>
                </c:pt>
                <c:pt idx="4293">
                  <c:v>307.656</c:v>
                </c:pt>
                <c:pt idx="4294">
                  <c:v>307.756</c:v>
                </c:pt>
                <c:pt idx="4295">
                  <c:v>307.857</c:v>
                </c:pt>
                <c:pt idx="4296">
                  <c:v>307.956</c:v>
                </c:pt>
                <c:pt idx="4297">
                  <c:v>308.056</c:v>
                </c:pt>
                <c:pt idx="4298">
                  <c:v>308.156</c:v>
                </c:pt>
                <c:pt idx="4299">
                  <c:v>308.273</c:v>
                </c:pt>
                <c:pt idx="4300">
                  <c:v>308.355</c:v>
                </c:pt>
                <c:pt idx="4301">
                  <c:v>308.466</c:v>
                </c:pt>
                <c:pt idx="4302">
                  <c:v>308.56</c:v>
                </c:pt>
                <c:pt idx="4303">
                  <c:v>308.658</c:v>
                </c:pt>
                <c:pt idx="4304">
                  <c:v>308.773</c:v>
                </c:pt>
                <c:pt idx="4305">
                  <c:v>308.856</c:v>
                </c:pt>
                <c:pt idx="4306">
                  <c:v>308.956</c:v>
                </c:pt>
                <c:pt idx="4307">
                  <c:v>309.059</c:v>
                </c:pt>
                <c:pt idx="4308">
                  <c:v>309.157</c:v>
                </c:pt>
                <c:pt idx="4309">
                  <c:v>309.261</c:v>
                </c:pt>
                <c:pt idx="4310">
                  <c:v>309.356</c:v>
                </c:pt>
                <c:pt idx="4311">
                  <c:v>309.456</c:v>
                </c:pt>
                <c:pt idx="4312">
                  <c:v>309.556</c:v>
                </c:pt>
                <c:pt idx="4313">
                  <c:v>309.656</c:v>
                </c:pt>
                <c:pt idx="4314">
                  <c:v>309.756</c:v>
                </c:pt>
                <c:pt idx="4315">
                  <c:v>309.874</c:v>
                </c:pt>
                <c:pt idx="4316">
                  <c:v>309.957</c:v>
                </c:pt>
                <c:pt idx="4317">
                  <c:v>310.058</c:v>
                </c:pt>
                <c:pt idx="4318">
                  <c:v>310.162</c:v>
                </c:pt>
                <c:pt idx="4319">
                  <c:v>310.263</c:v>
                </c:pt>
                <c:pt idx="4320">
                  <c:v>310.357</c:v>
                </c:pt>
                <c:pt idx="4321">
                  <c:v>310.469</c:v>
                </c:pt>
                <c:pt idx="4322">
                  <c:v>310.557</c:v>
                </c:pt>
                <c:pt idx="4323">
                  <c:v>310.656</c:v>
                </c:pt>
                <c:pt idx="4324">
                  <c:v>310.757</c:v>
                </c:pt>
                <c:pt idx="4325">
                  <c:v>310.857</c:v>
                </c:pt>
                <c:pt idx="4326">
                  <c:v>310.956</c:v>
                </c:pt>
                <c:pt idx="4327">
                  <c:v>311.072</c:v>
                </c:pt>
                <c:pt idx="4328">
                  <c:v>311.156</c:v>
                </c:pt>
                <c:pt idx="4329">
                  <c:v>311.257</c:v>
                </c:pt>
                <c:pt idx="4330">
                  <c:v>311.357</c:v>
                </c:pt>
                <c:pt idx="4331">
                  <c:v>311.456</c:v>
                </c:pt>
                <c:pt idx="4332">
                  <c:v>311.573</c:v>
                </c:pt>
                <c:pt idx="4333">
                  <c:v>311.66</c:v>
                </c:pt>
                <c:pt idx="4334">
                  <c:v>311.766</c:v>
                </c:pt>
                <c:pt idx="4335">
                  <c:v>311.86</c:v>
                </c:pt>
                <c:pt idx="4336">
                  <c:v>311.956</c:v>
                </c:pt>
                <c:pt idx="4337">
                  <c:v>312.057</c:v>
                </c:pt>
                <c:pt idx="4338">
                  <c:v>312.156</c:v>
                </c:pt>
                <c:pt idx="4339">
                  <c:v>312.257</c:v>
                </c:pt>
                <c:pt idx="4340">
                  <c:v>312.357</c:v>
                </c:pt>
                <c:pt idx="4341">
                  <c:v>312.457</c:v>
                </c:pt>
                <c:pt idx="4342">
                  <c:v>312.557</c:v>
                </c:pt>
                <c:pt idx="4343">
                  <c:v>312.657</c:v>
                </c:pt>
                <c:pt idx="4344">
                  <c:v>312.757</c:v>
                </c:pt>
                <c:pt idx="4345">
                  <c:v>312.875</c:v>
                </c:pt>
                <c:pt idx="4346">
                  <c:v>312.957</c:v>
                </c:pt>
                <c:pt idx="4347">
                  <c:v>313.056</c:v>
                </c:pt>
                <c:pt idx="4348">
                  <c:v>313.162</c:v>
                </c:pt>
                <c:pt idx="4349">
                  <c:v>313.257</c:v>
                </c:pt>
                <c:pt idx="4350">
                  <c:v>313.365</c:v>
                </c:pt>
                <c:pt idx="4351">
                  <c:v>313.464</c:v>
                </c:pt>
                <c:pt idx="4352">
                  <c:v>313.564</c:v>
                </c:pt>
                <c:pt idx="4353">
                  <c:v>313.657</c:v>
                </c:pt>
                <c:pt idx="4354">
                  <c:v>313.757</c:v>
                </c:pt>
                <c:pt idx="4355">
                  <c:v>313.857</c:v>
                </c:pt>
                <c:pt idx="4356">
                  <c:v>313.957</c:v>
                </c:pt>
                <c:pt idx="4357">
                  <c:v>314.058</c:v>
                </c:pt>
                <c:pt idx="4358">
                  <c:v>314.157</c:v>
                </c:pt>
                <c:pt idx="4359">
                  <c:v>314.257</c:v>
                </c:pt>
                <c:pt idx="4360">
                  <c:v>314.374</c:v>
                </c:pt>
                <c:pt idx="4361">
                  <c:v>314.458</c:v>
                </c:pt>
                <c:pt idx="4362">
                  <c:v>314.557</c:v>
                </c:pt>
                <c:pt idx="4363">
                  <c:v>314.658</c:v>
                </c:pt>
                <c:pt idx="4364">
                  <c:v>314.757</c:v>
                </c:pt>
                <c:pt idx="4365">
                  <c:v>314.858</c:v>
                </c:pt>
                <c:pt idx="4366">
                  <c:v>314.957</c:v>
                </c:pt>
                <c:pt idx="4367">
                  <c:v>315.056</c:v>
                </c:pt>
                <c:pt idx="4368">
                  <c:v>315.157</c:v>
                </c:pt>
                <c:pt idx="4369">
                  <c:v>315.279</c:v>
                </c:pt>
                <c:pt idx="4370">
                  <c:v>315.356</c:v>
                </c:pt>
                <c:pt idx="4371">
                  <c:v>315.457</c:v>
                </c:pt>
                <c:pt idx="4372">
                  <c:v>315.557</c:v>
                </c:pt>
                <c:pt idx="4373">
                  <c:v>315.657</c:v>
                </c:pt>
                <c:pt idx="4374">
                  <c:v>315.757</c:v>
                </c:pt>
                <c:pt idx="4375">
                  <c:v>315.857</c:v>
                </c:pt>
                <c:pt idx="4376">
                  <c:v>315.963</c:v>
                </c:pt>
                <c:pt idx="4377">
                  <c:v>316.056</c:v>
                </c:pt>
                <c:pt idx="4378">
                  <c:v>316.158</c:v>
                </c:pt>
                <c:pt idx="4379">
                  <c:v>316.256</c:v>
                </c:pt>
                <c:pt idx="4380">
                  <c:v>316.356</c:v>
                </c:pt>
                <c:pt idx="4381">
                  <c:v>316.457</c:v>
                </c:pt>
                <c:pt idx="4382">
                  <c:v>316.557</c:v>
                </c:pt>
                <c:pt idx="4383">
                  <c:v>316.657</c:v>
                </c:pt>
                <c:pt idx="4384">
                  <c:v>316.757</c:v>
                </c:pt>
                <c:pt idx="4385">
                  <c:v>316.857</c:v>
                </c:pt>
                <c:pt idx="4386">
                  <c:v>316.968</c:v>
                </c:pt>
                <c:pt idx="4387">
                  <c:v>317.057</c:v>
                </c:pt>
                <c:pt idx="4388">
                  <c:v>317.156</c:v>
                </c:pt>
                <c:pt idx="4389">
                  <c:v>317.256</c:v>
                </c:pt>
                <c:pt idx="4390">
                  <c:v>317.357</c:v>
                </c:pt>
                <c:pt idx="4391">
                  <c:v>317.461</c:v>
                </c:pt>
                <c:pt idx="4392">
                  <c:v>317.557</c:v>
                </c:pt>
                <c:pt idx="4393">
                  <c:v>317.664</c:v>
                </c:pt>
                <c:pt idx="4394">
                  <c:v>317.757</c:v>
                </c:pt>
                <c:pt idx="4395">
                  <c:v>317.871</c:v>
                </c:pt>
                <c:pt idx="4396">
                  <c:v>317.957</c:v>
                </c:pt>
                <c:pt idx="4397">
                  <c:v>318.056</c:v>
                </c:pt>
                <c:pt idx="4398">
                  <c:v>318.156</c:v>
                </c:pt>
                <c:pt idx="4399">
                  <c:v>318.257</c:v>
                </c:pt>
                <c:pt idx="4400">
                  <c:v>318.366</c:v>
                </c:pt>
                <c:pt idx="4401">
                  <c:v>318.456</c:v>
                </c:pt>
                <c:pt idx="4402">
                  <c:v>318.575</c:v>
                </c:pt>
                <c:pt idx="4403">
                  <c:v>318.665</c:v>
                </c:pt>
                <c:pt idx="4404">
                  <c:v>318.756</c:v>
                </c:pt>
                <c:pt idx="4405">
                  <c:v>318.865</c:v>
                </c:pt>
                <c:pt idx="4406">
                  <c:v>318.958</c:v>
                </c:pt>
                <c:pt idx="4407">
                  <c:v>319.064</c:v>
                </c:pt>
                <c:pt idx="4408">
                  <c:v>319.157</c:v>
                </c:pt>
                <c:pt idx="4409">
                  <c:v>319.256</c:v>
                </c:pt>
                <c:pt idx="4410">
                  <c:v>319.359</c:v>
                </c:pt>
                <c:pt idx="4411">
                  <c:v>319.456</c:v>
                </c:pt>
                <c:pt idx="4412">
                  <c:v>319.556</c:v>
                </c:pt>
                <c:pt idx="4413">
                  <c:v>319.656</c:v>
                </c:pt>
                <c:pt idx="4414">
                  <c:v>319.756</c:v>
                </c:pt>
                <c:pt idx="4415">
                  <c:v>319.856</c:v>
                </c:pt>
                <c:pt idx="4416">
                  <c:v>319.966</c:v>
                </c:pt>
                <c:pt idx="4417">
                  <c:v>320.057</c:v>
                </c:pt>
                <c:pt idx="4418">
                  <c:v>320.166</c:v>
                </c:pt>
                <c:pt idx="4419">
                  <c:v>320.256</c:v>
                </c:pt>
                <c:pt idx="4420">
                  <c:v>320.356</c:v>
                </c:pt>
                <c:pt idx="4421">
                  <c:v>320.456</c:v>
                </c:pt>
                <c:pt idx="4422">
                  <c:v>320.556</c:v>
                </c:pt>
                <c:pt idx="4423">
                  <c:v>320.673</c:v>
                </c:pt>
                <c:pt idx="4424">
                  <c:v>320.756</c:v>
                </c:pt>
                <c:pt idx="4425">
                  <c:v>320.857</c:v>
                </c:pt>
                <c:pt idx="4426">
                  <c:v>320.964</c:v>
                </c:pt>
                <c:pt idx="4427">
                  <c:v>321.062</c:v>
                </c:pt>
                <c:pt idx="4428">
                  <c:v>321.157</c:v>
                </c:pt>
                <c:pt idx="4429">
                  <c:v>321.256</c:v>
                </c:pt>
                <c:pt idx="4430">
                  <c:v>321.366</c:v>
                </c:pt>
                <c:pt idx="4431">
                  <c:v>321.457</c:v>
                </c:pt>
                <c:pt idx="4432">
                  <c:v>321.556</c:v>
                </c:pt>
                <c:pt idx="4433">
                  <c:v>321.661</c:v>
                </c:pt>
                <c:pt idx="4434">
                  <c:v>321.756</c:v>
                </c:pt>
                <c:pt idx="4435">
                  <c:v>321.856</c:v>
                </c:pt>
                <c:pt idx="4436">
                  <c:v>321.957</c:v>
                </c:pt>
                <c:pt idx="4437">
                  <c:v>322.063</c:v>
                </c:pt>
                <c:pt idx="4438">
                  <c:v>322.156</c:v>
                </c:pt>
                <c:pt idx="4439">
                  <c:v>322.257</c:v>
                </c:pt>
                <c:pt idx="4440">
                  <c:v>322.357</c:v>
                </c:pt>
                <c:pt idx="4441">
                  <c:v>322.457</c:v>
                </c:pt>
                <c:pt idx="4442">
                  <c:v>322.557</c:v>
                </c:pt>
                <c:pt idx="4443">
                  <c:v>322.656</c:v>
                </c:pt>
                <c:pt idx="4444">
                  <c:v>322.757</c:v>
                </c:pt>
                <c:pt idx="4445">
                  <c:v>322.857</c:v>
                </c:pt>
                <c:pt idx="4446">
                  <c:v>322.956</c:v>
                </c:pt>
                <c:pt idx="4447">
                  <c:v>323.07</c:v>
                </c:pt>
                <c:pt idx="4448">
                  <c:v>323.157</c:v>
                </c:pt>
                <c:pt idx="4449">
                  <c:v>323.257</c:v>
                </c:pt>
                <c:pt idx="4450">
                  <c:v>323.366</c:v>
                </c:pt>
                <c:pt idx="4451">
                  <c:v>323.457</c:v>
                </c:pt>
                <c:pt idx="4452">
                  <c:v>323.558</c:v>
                </c:pt>
                <c:pt idx="4453">
                  <c:v>323.657</c:v>
                </c:pt>
                <c:pt idx="4454">
                  <c:v>323.766</c:v>
                </c:pt>
                <c:pt idx="4455">
                  <c:v>323.864</c:v>
                </c:pt>
                <c:pt idx="4456">
                  <c:v>323.958</c:v>
                </c:pt>
                <c:pt idx="4457">
                  <c:v>324.057</c:v>
                </c:pt>
                <c:pt idx="4458">
                  <c:v>324.157</c:v>
                </c:pt>
                <c:pt idx="4459">
                  <c:v>324.261</c:v>
                </c:pt>
                <c:pt idx="4460">
                  <c:v>324.358</c:v>
                </c:pt>
                <c:pt idx="4461">
                  <c:v>324.457</c:v>
                </c:pt>
                <c:pt idx="4462">
                  <c:v>324.558</c:v>
                </c:pt>
                <c:pt idx="4463">
                  <c:v>324.658</c:v>
                </c:pt>
                <c:pt idx="4464">
                  <c:v>324.757</c:v>
                </c:pt>
                <c:pt idx="4465">
                  <c:v>324.857</c:v>
                </c:pt>
                <c:pt idx="4466">
                  <c:v>324.958</c:v>
                </c:pt>
                <c:pt idx="4467">
                  <c:v>325.058</c:v>
                </c:pt>
                <c:pt idx="4468">
                  <c:v>325.169</c:v>
                </c:pt>
                <c:pt idx="4469">
                  <c:v>325.257</c:v>
                </c:pt>
                <c:pt idx="4470">
                  <c:v>325.358</c:v>
                </c:pt>
                <c:pt idx="4471">
                  <c:v>325.458</c:v>
                </c:pt>
                <c:pt idx="4472">
                  <c:v>325.558</c:v>
                </c:pt>
                <c:pt idx="4473">
                  <c:v>325.658</c:v>
                </c:pt>
                <c:pt idx="4474">
                  <c:v>325.756</c:v>
                </c:pt>
                <c:pt idx="4475">
                  <c:v>325.857</c:v>
                </c:pt>
                <c:pt idx="4476">
                  <c:v>325.958</c:v>
                </c:pt>
                <c:pt idx="4477">
                  <c:v>326.057</c:v>
                </c:pt>
                <c:pt idx="4478">
                  <c:v>326.16</c:v>
                </c:pt>
                <c:pt idx="4479">
                  <c:v>326.257</c:v>
                </c:pt>
                <c:pt idx="4480">
                  <c:v>326.357</c:v>
                </c:pt>
                <c:pt idx="4481">
                  <c:v>326.459</c:v>
                </c:pt>
                <c:pt idx="4482">
                  <c:v>326.575</c:v>
                </c:pt>
                <c:pt idx="4483">
                  <c:v>326.658</c:v>
                </c:pt>
                <c:pt idx="4484">
                  <c:v>326.758</c:v>
                </c:pt>
                <c:pt idx="4485">
                  <c:v>326.858</c:v>
                </c:pt>
                <c:pt idx="4486">
                  <c:v>326.958</c:v>
                </c:pt>
                <c:pt idx="4487">
                  <c:v>327.062</c:v>
                </c:pt>
                <c:pt idx="4488">
                  <c:v>327.164</c:v>
                </c:pt>
                <c:pt idx="4489">
                  <c:v>327.257</c:v>
                </c:pt>
                <c:pt idx="4490">
                  <c:v>327.357</c:v>
                </c:pt>
                <c:pt idx="4491">
                  <c:v>327.457</c:v>
                </c:pt>
                <c:pt idx="4492">
                  <c:v>327.558</c:v>
                </c:pt>
                <c:pt idx="4493">
                  <c:v>327.659</c:v>
                </c:pt>
                <c:pt idx="4494">
                  <c:v>327.758</c:v>
                </c:pt>
                <c:pt idx="4495">
                  <c:v>327.859</c:v>
                </c:pt>
                <c:pt idx="4496">
                  <c:v>327.964</c:v>
                </c:pt>
                <c:pt idx="4497">
                  <c:v>328.075</c:v>
                </c:pt>
                <c:pt idx="4498">
                  <c:v>328.158</c:v>
                </c:pt>
                <c:pt idx="4499">
                  <c:v>328.258</c:v>
                </c:pt>
                <c:pt idx="4500">
                  <c:v>328.358</c:v>
                </c:pt>
                <c:pt idx="4501">
                  <c:v>328.457</c:v>
                </c:pt>
                <c:pt idx="4502">
                  <c:v>328.567</c:v>
                </c:pt>
                <c:pt idx="4503">
                  <c:v>328.668</c:v>
                </c:pt>
                <c:pt idx="4504">
                  <c:v>328.761</c:v>
                </c:pt>
                <c:pt idx="4505">
                  <c:v>328.858</c:v>
                </c:pt>
                <c:pt idx="4506">
                  <c:v>328.958</c:v>
                </c:pt>
                <c:pt idx="4507">
                  <c:v>329.064</c:v>
                </c:pt>
                <c:pt idx="4508">
                  <c:v>329.158</c:v>
                </c:pt>
                <c:pt idx="4509">
                  <c:v>329.257</c:v>
                </c:pt>
                <c:pt idx="4510">
                  <c:v>329.357</c:v>
                </c:pt>
                <c:pt idx="4511">
                  <c:v>329.457</c:v>
                </c:pt>
                <c:pt idx="4512">
                  <c:v>329.557</c:v>
                </c:pt>
                <c:pt idx="4513">
                  <c:v>329.661</c:v>
                </c:pt>
                <c:pt idx="4514">
                  <c:v>329.767</c:v>
                </c:pt>
                <c:pt idx="4515">
                  <c:v>329.858</c:v>
                </c:pt>
                <c:pt idx="4516">
                  <c:v>329.958</c:v>
                </c:pt>
                <c:pt idx="4517">
                  <c:v>330.063</c:v>
                </c:pt>
                <c:pt idx="4518">
                  <c:v>330.166</c:v>
                </c:pt>
                <c:pt idx="4519">
                  <c:v>330.258</c:v>
                </c:pt>
                <c:pt idx="4520">
                  <c:v>330.357</c:v>
                </c:pt>
                <c:pt idx="4521">
                  <c:v>330.457</c:v>
                </c:pt>
                <c:pt idx="4522">
                  <c:v>330.557</c:v>
                </c:pt>
                <c:pt idx="4523">
                  <c:v>330.657</c:v>
                </c:pt>
                <c:pt idx="4524">
                  <c:v>330.757</c:v>
                </c:pt>
                <c:pt idx="4525">
                  <c:v>330.858</c:v>
                </c:pt>
                <c:pt idx="4526">
                  <c:v>330.958</c:v>
                </c:pt>
                <c:pt idx="4527">
                  <c:v>331.073</c:v>
                </c:pt>
                <c:pt idx="4528">
                  <c:v>331.157</c:v>
                </c:pt>
                <c:pt idx="4529">
                  <c:v>331.258</c:v>
                </c:pt>
                <c:pt idx="4530">
                  <c:v>331.357</c:v>
                </c:pt>
                <c:pt idx="4531">
                  <c:v>331.457</c:v>
                </c:pt>
                <c:pt idx="4532">
                  <c:v>331.561</c:v>
                </c:pt>
                <c:pt idx="4533">
                  <c:v>331.657</c:v>
                </c:pt>
                <c:pt idx="4534">
                  <c:v>331.767</c:v>
                </c:pt>
                <c:pt idx="4535">
                  <c:v>331.858</c:v>
                </c:pt>
                <c:pt idx="4536">
                  <c:v>331.966</c:v>
                </c:pt>
                <c:pt idx="4537">
                  <c:v>332.057</c:v>
                </c:pt>
                <c:pt idx="4538">
                  <c:v>332.158</c:v>
                </c:pt>
                <c:pt idx="4539">
                  <c:v>332.265</c:v>
                </c:pt>
                <c:pt idx="4540">
                  <c:v>332.368</c:v>
                </c:pt>
                <c:pt idx="4541">
                  <c:v>332.458</c:v>
                </c:pt>
                <c:pt idx="4542">
                  <c:v>332.557</c:v>
                </c:pt>
                <c:pt idx="4543">
                  <c:v>332.657</c:v>
                </c:pt>
                <c:pt idx="4544">
                  <c:v>332.757</c:v>
                </c:pt>
                <c:pt idx="4545">
                  <c:v>332.875</c:v>
                </c:pt>
                <c:pt idx="4546">
                  <c:v>332.956</c:v>
                </c:pt>
                <c:pt idx="4547">
                  <c:v>333.072</c:v>
                </c:pt>
                <c:pt idx="4548">
                  <c:v>333.156</c:v>
                </c:pt>
                <c:pt idx="4549">
                  <c:v>333.266</c:v>
                </c:pt>
                <c:pt idx="4550">
                  <c:v>333.356</c:v>
                </c:pt>
                <c:pt idx="4551">
                  <c:v>333.456</c:v>
                </c:pt>
                <c:pt idx="4552">
                  <c:v>333.556</c:v>
                </c:pt>
                <c:pt idx="4553">
                  <c:v>333.657</c:v>
                </c:pt>
                <c:pt idx="4554">
                  <c:v>333.758</c:v>
                </c:pt>
                <c:pt idx="4555">
                  <c:v>333.857</c:v>
                </c:pt>
                <c:pt idx="4556">
                  <c:v>333.957</c:v>
                </c:pt>
                <c:pt idx="4557">
                  <c:v>334.056</c:v>
                </c:pt>
                <c:pt idx="4558">
                  <c:v>334.156</c:v>
                </c:pt>
                <c:pt idx="4559">
                  <c:v>334.256</c:v>
                </c:pt>
                <c:pt idx="4560">
                  <c:v>334.356</c:v>
                </c:pt>
                <c:pt idx="4561">
                  <c:v>334.456</c:v>
                </c:pt>
                <c:pt idx="4562">
                  <c:v>334.566</c:v>
                </c:pt>
                <c:pt idx="4563">
                  <c:v>334.656</c:v>
                </c:pt>
                <c:pt idx="4564">
                  <c:v>334.757</c:v>
                </c:pt>
                <c:pt idx="4565">
                  <c:v>334.857</c:v>
                </c:pt>
                <c:pt idx="4566">
                  <c:v>334.957</c:v>
                </c:pt>
                <c:pt idx="4567">
                  <c:v>335.057</c:v>
                </c:pt>
                <c:pt idx="4568">
                  <c:v>335.157</c:v>
                </c:pt>
                <c:pt idx="4569">
                  <c:v>335.27</c:v>
                </c:pt>
                <c:pt idx="4570">
                  <c:v>335.356</c:v>
                </c:pt>
                <c:pt idx="4571">
                  <c:v>335.466</c:v>
                </c:pt>
                <c:pt idx="4572">
                  <c:v>335.562</c:v>
                </c:pt>
                <c:pt idx="4573">
                  <c:v>335.663</c:v>
                </c:pt>
                <c:pt idx="4574">
                  <c:v>335.756</c:v>
                </c:pt>
                <c:pt idx="4575">
                  <c:v>335.857</c:v>
                </c:pt>
                <c:pt idx="4576">
                  <c:v>335.957</c:v>
                </c:pt>
                <c:pt idx="4577">
                  <c:v>336.056</c:v>
                </c:pt>
                <c:pt idx="4578">
                  <c:v>336.157</c:v>
                </c:pt>
                <c:pt idx="4579">
                  <c:v>336.256</c:v>
                </c:pt>
                <c:pt idx="4580">
                  <c:v>336.367</c:v>
                </c:pt>
                <c:pt idx="4581">
                  <c:v>336.456</c:v>
                </c:pt>
                <c:pt idx="4582">
                  <c:v>336.557</c:v>
                </c:pt>
                <c:pt idx="4583">
                  <c:v>336.656</c:v>
                </c:pt>
                <c:pt idx="4584">
                  <c:v>336.755</c:v>
                </c:pt>
                <c:pt idx="4585">
                  <c:v>336.857</c:v>
                </c:pt>
                <c:pt idx="4586">
                  <c:v>336.957</c:v>
                </c:pt>
                <c:pt idx="4587">
                  <c:v>337.065</c:v>
                </c:pt>
                <c:pt idx="4588">
                  <c:v>337.17</c:v>
                </c:pt>
                <c:pt idx="4589">
                  <c:v>337.265</c:v>
                </c:pt>
                <c:pt idx="4590">
                  <c:v>337.357</c:v>
                </c:pt>
                <c:pt idx="4591">
                  <c:v>337.457</c:v>
                </c:pt>
                <c:pt idx="4592">
                  <c:v>337.556</c:v>
                </c:pt>
                <c:pt idx="4593">
                  <c:v>337.659</c:v>
                </c:pt>
                <c:pt idx="4594">
                  <c:v>337.78</c:v>
                </c:pt>
                <c:pt idx="4595">
                  <c:v>337.864</c:v>
                </c:pt>
                <c:pt idx="4596">
                  <c:v>337.955</c:v>
                </c:pt>
                <c:pt idx="4597">
                  <c:v>338.071</c:v>
                </c:pt>
                <c:pt idx="4598">
                  <c:v>338.156</c:v>
                </c:pt>
                <c:pt idx="4599">
                  <c:v>338.257</c:v>
                </c:pt>
                <c:pt idx="4600">
                  <c:v>338.368</c:v>
                </c:pt>
                <c:pt idx="4601">
                  <c:v>338.476</c:v>
                </c:pt>
                <c:pt idx="4602">
                  <c:v>338.59</c:v>
                </c:pt>
                <c:pt idx="4603">
                  <c:v>338.656</c:v>
                </c:pt>
                <c:pt idx="4604">
                  <c:v>338.774</c:v>
                </c:pt>
                <c:pt idx="4605">
                  <c:v>338.857</c:v>
                </c:pt>
                <c:pt idx="4606">
                  <c:v>338.955</c:v>
                </c:pt>
                <c:pt idx="4607">
                  <c:v>339.061</c:v>
                </c:pt>
                <c:pt idx="4608">
                  <c:v>339.157</c:v>
                </c:pt>
                <c:pt idx="4609">
                  <c:v>339.257</c:v>
                </c:pt>
                <c:pt idx="4610">
                  <c:v>339.366</c:v>
                </c:pt>
                <c:pt idx="4611">
                  <c:v>339.457</c:v>
                </c:pt>
                <c:pt idx="4612">
                  <c:v>339.556</c:v>
                </c:pt>
                <c:pt idx="4613">
                  <c:v>339.656</c:v>
                </c:pt>
                <c:pt idx="4614">
                  <c:v>339.763</c:v>
                </c:pt>
                <c:pt idx="4615">
                  <c:v>339.861</c:v>
                </c:pt>
                <c:pt idx="4616">
                  <c:v>339.956</c:v>
                </c:pt>
                <c:pt idx="4617">
                  <c:v>340.06</c:v>
                </c:pt>
                <c:pt idx="4618">
                  <c:v>340.157</c:v>
                </c:pt>
                <c:pt idx="4619">
                  <c:v>340.257</c:v>
                </c:pt>
                <c:pt idx="4620">
                  <c:v>340.361</c:v>
                </c:pt>
                <c:pt idx="4621">
                  <c:v>340.468</c:v>
                </c:pt>
                <c:pt idx="4622">
                  <c:v>340.568</c:v>
                </c:pt>
                <c:pt idx="4623">
                  <c:v>340.657</c:v>
                </c:pt>
                <c:pt idx="4624">
                  <c:v>340.759</c:v>
                </c:pt>
                <c:pt idx="4625">
                  <c:v>340.856</c:v>
                </c:pt>
                <c:pt idx="4626">
                  <c:v>340.957</c:v>
                </c:pt>
                <c:pt idx="4627">
                  <c:v>341.057</c:v>
                </c:pt>
                <c:pt idx="4628">
                  <c:v>341.16</c:v>
                </c:pt>
                <c:pt idx="4629">
                  <c:v>341.261</c:v>
                </c:pt>
                <c:pt idx="4630">
                  <c:v>341.358</c:v>
                </c:pt>
                <c:pt idx="4631">
                  <c:v>341.458</c:v>
                </c:pt>
                <c:pt idx="4632">
                  <c:v>341.557</c:v>
                </c:pt>
                <c:pt idx="4633">
                  <c:v>341.658</c:v>
                </c:pt>
                <c:pt idx="4634">
                  <c:v>341.773</c:v>
                </c:pt>
                <c:pt idx="4635">
                  <c:v>341.858</c:v>
                </c:pt>
                <c:pt idx="4636">
                  <c:v>341.957</c:v>
                </c:pt>
                <c:pt idx="4637">
                  <c:v>342.067</c:v>
                </c:pt>
                <c:pt idx="4638">
                  <c:v>342.157</c:v>
                </c:pt>
                <c:pt idx="4639">
                  <c:v>342.258</c:v>
                </c:pt>
                <c:pt idx="4640">
                  <c:v>342.358</c:v>
                </c:pt>
                <c:pt idx="4641">
                  <c:v>342.469</c:v>
                </c:pt>
                <c:pt idx="4642">
                  <c:v>342.559</c:v>
                </c:pt>
                <c:pt idx="4643">
                  <c:v>342.658</c:v>
                </c:pt>
                <c:pt idx="4644">
                  <c:v>342.758</c:v>
                </c:pt>
                <c:pt idx="4645">
                  <c:v>342.859</c:v>
                </c:pt>
                <c:pt idx="4646">
                  <c:v>342.966</c:v>
                </c:pt>
                <c:pt idx="4647">
                  <c:v>343.057</c:v>
                </c:pt>
                <c:pt idx="4648">
                  <c:v>343.174</c:v>
                </c:pt>
                <c:pt idx="4649">
                  <c:v>343.265</c:v>
                </c:pt>
                <c:pt idx="4650">
                  <c:v>343.357</c:v>
                </c:pt>
                <c:pt idx="4651">
                  <c:v>343.458</c:v>
                </c:pt>
                <c:pt idx="4652">
                  <c:v>343.568</c:v>
                </c:pt>
                <c:pt idx="4653">
                  <c:v>343.658</c:v>
                </c:pt>
                <c:pt idx="4654">
                  <c:v>343.758</c:v>
                </c:pt>
                <c:pt idx="4655">
                  <c:v>343.875</c:v>
                </c:pt>
                <c:pt idx="4656">
                  <c:v>343.958</c:v>
                </c:pt>
                <c:pt idx="4657">
                  <c:v>344.062</c:v>
                </c:pt>
                <c:pt idx="4658">
                  <c:v>344.2</c:v>
                </c:pt>
                <c:pt idx="4659">
                  <c:v>344.257</c:v>
                </c:pt>
                <c:pt idx="4660">
                  <c:v>344.358</c:v>
                </c:pt>
                <c:pt idx="4661">
                  <c:v>344.457</c:v>
                </c:pt>
                <c:pt idx="4662">
                  <c:v>344.568</c:v>
                </c:pt>
                <c:pt idx="4663">
                  <c:v>344.668</c:v>
                </c:pt>
                <c:pt idx="4664">
                  <c:v>344.758</c:v>
                </c:pt>
                <c:pt idx="4665">
                  <c:v>344.858</c:v>
                </c:pt>
                <c:pt idx="4666">
                  <c:v>344.958</c:v>
                </c:pt>
                <c:pt idx="4667">
                  <c:v>345.06</c:v>
                </c:pt>
                <c:pt idx="4668">
                  <c:v>345.158</c:v>
                </c:pt>
                <c:pt idx="4669">
                  <c:v>345.257</c:v>
                </c:pt>
                <c:pt idx="4670">
                  <c:v>345.357</c:v>
                </c:pt>
                <c:pt idx="4671">
                  <c:v>345.471</c:v>
                </c:pt>
                <c:pt idx="4672">
                  <c:v>345.558</c:v>
                </c:pt>
                <c:pt idx="4673">
                  <c:v>345.672</c:v>
                </c:pt>
                <c:pt idx="4674">
                  <c:v>345.757</c:v>
                </c:pt>
                <c:pt idx="4675">
                  <c:v>345.858</c:v>
                </c:pt>
                <c:pt idx="4676">
                  <c:v>345.957</c:v>
                </c:pt>
                <c:pt idx="4677">
                  <c:v>346.067</c:v>
                </c:pt>
                <c:pt idx="4678">
                  <c:v>346.157</c:v>
                </c:pt>
                <c:pt idx="4679">
                  <c:v>346.258</c:v>
                </c:pt>
                <c:pt idx="4680">
                  <c:v>346.357</c:v>
                </c:pt>
                <c:pt idx="4681">
                  <c:v>346.459</c:v>
                </c:pt>
                <c:pt idx="4682">
                  <c:v>346.557</c:v>
                </c:pt>
                <c:pt idx="4683">
                  <c:v>346.658</c:v>
                </c:pt>
                <c:pt idx="4684">
                  <c:v>346.773</c:v>
                </c:pt>
                <c:pt idx="4685">
                  <c:v>346.871</c:v>
                </c:pt>
                <c:pt idx="4686">
                  <c:v>346.957</c:v>
                </c:pt>
                <c:pt idx="4687">
                  <c:v>347.063</c:v>
                </c:pt>
                <c:pt idx="4688">
                  <c:v>347.158</c:v>
                </c:pt>
                <c:pt idx="4689">
                  <c:v>347.257</c:v>
                </c:pt>
                <c:pt idx="4690">
                  <c:v>347.362</c:v>
                </c:pt>
                <c:pt idx="4691">
                  <c:v>347.457</c:v>
                </c:pt>
                <c:pt idx="4692">
                  <c:v>347.557</c:v>
                </c:pt>
                <c:pt idx="4693">
                  <c:v>347.657</c:v>
                </c:pt>
                <c:pt idx="4694">
                  <c:v>347.757</c:v>
                </c:pt>
                <c:pt idx="4695">
                  <c:v>347.857</c:v>
                </c:pt>
                <c:pt idx="4696">
                  <c:v>347.96</c:v>
                </c:pt>
                <c:pt idx="4697">
                  <c:v>348.07</c:v>
                </c:pt>
                <c:pt idx="4698">
                  <c:v>348.157</c:v>
                </c:pt>
                <c:pt idx="4699">
                  <c:v>348.264</c:v>
                </c:pt>
                <c:pt idx="4700">
                  <c:v>348.358</c:v>
                </c:pt>
                <c:pt idx="4701">
                  <c:v>348.457</c:v>
                </c:pt>
                <c:pt idx="4702">
                  <c:v>348.568</c:v>
                </c:pt>
                <c:pt idx="4703">
                  <c:v>348.657</c:v>
                </c:pt>
                <c:pt idx="4704">
                  <c:v>348.757</c:v>
                </c:pt>
                <c:pt idx="4705">
                  <c:v>348.861</c:v>
                </c:pt>
                <c:pt idx="4706">
                  <c:v>348.957</c:v>
                </c:pt>
                <c:pt idx="4707">
                  <c:v>349.058</c:v>
                </c:pt>
                <c:pt idx="4708">
                  <c:v>349.158</c:v>
                </c:pt>
                <c:pt idx="4709">
                  <c:v>349.258</c:v>
                </c:pt>
                <c:pt idx="4710">
                  <c:v>349.358</c:v>
                </c:pt>
                <c:pt idx="4711">
                  <c:v>349.457</c:v>
                </c:pt>
                <c:pt idx="4712">
                  <c:v>349.557</c:v>
                </c:pt>
                <c:pt idx="4713">
                  <c:v>349.658</c:v>
                </c:pt>
                <c:pt idx="4714">
                  <c:v>349.763</c:v>
                </c:pt>
                <c:pt idx="4715">
                  <c:v>349.857</c:v>
                </c:pt>
                <c:pt idx="4716">
                  <c:v>349.958</c:v>
                </c:pt>
                <c:pt idx="4717">
                  <c:v>350.058</c:v>
                </c:pt>
                <c:pt idx="4718">
                  <c:v>350.157</c:v>
                </c:pt>
                <c:pt idx="4719">
                  <c:v>350.258</c:v>
                </c:pt>
                <c:pt idx="4720">
                  <c:v>350.36</c:v>
                </c:pt>
                <c:pt idx="4721">
                  <c:v>350.458</c:v>
                </c:pt>
                <c:pt idx="4722">
                  <c:v>350.558</c:v>
                </c:pt>
                <c:pt idx="4723">
                  <c:v>350.658</c:v>
                </c:pt>
                <c:pt idx="4724">
                  <c:v>350.757</c:v>
                </c:pt>
                <c:pt idx="4725">
                  <c:v>350.857</c:v>
                </c:pt>
                <c:pt idx="4726">
                  <c:v>350.957</c:v>
                </c:pt>
                <c:pt idx="4727">
                  <c:v>351.069</c:v>
                </c:pt>
                <c:pt idx="4728">
                  <c:v>351.158</c:v>
                </c:pt>
                <c:pt idx="4729">
                  <c:v>351.258</c:v>
                </c:pt>
                <c:pt idx="4730">
                  <c:v>351.358</c:v>
                </c:pt>
                <c:pt idx="4731">
                  <c:v>351.467</c:v>
                </c:pt>
                <c:pt idx="4732">
                  <c:v>351.563</c:v>
                </c:pt>
                <c:pt idx="4733">
                  <c:v>351.668</c:v>
                </c:pt>
                <c:pt idx="4734">
                  <c:v>351.758</c:v>
                </c:pt>
                <c:pt idx="4735">
                  <c:v>351.858</c:v>
                </c:pt>
                <c:pt idx="4736">
                  <c:v>351.958</c:v>
                </c:pt>
                <c:pt idx="4737">
                  <c:v>352.057</c:v>
                </c:pt>
                <c:pt idx="4738">
                  <c:v>352.173</c:v>
                </c:pt>
                <c:pt idx="4739">
                  <c:v>352.257</c:v>
                </c:pt>
                <c:pt idx="4740">
                  <c:v>352.357</c:v>
                </c:pt>
                <c:pt idx="4741">
                  <c:v>352.458</c:v>
                </c:pt>
                <c:pt idx="4742">
                  <c:v>352.558</c:v>
                </c:pt>
                <c:pt idx="4743">
                  <c:v>352.658</c:v>
                </c:pt>
                <c:pt idx="4744">
                  <c:v>352.757</c:v>
                </c:pt>
                <c:pt idx="4745">
                  <c:v>352.857</c:v>
                </c:pt>
                <c:pt idx="4746">
                  <c:v>352.958</c:v>
                </c:pt>
                <c:pt idx="4747">
                  <c:v>353.057</c:v>
                </c:pt>
                <c:pt idx="4748">
                  <c:v>353.157</c:v>
                </c:pt>
                <c:pt idx="4749">
                  <c:v>353.272</c:v>
                </c:pt>
                <c:pt idx="4750">
                  <c:v>353.364</c:v>
                </c:pt>
                <c:pt idx="4751">
                  <c:v>353.457</c:v>
                </c:pt>
                <c:pt idx="4752">
                  <c:v>353.558</c:v>
                </c:pt>
                <c:pt idx="4753">
                  <c:v>353.658</c:v>
                </c:pt>
                <c:pt idx="4754">
                  <c:v>353.774</c:v>
                </c:pt>
                <c:pt idx="4755">
                  <c:v>353.858</c:v>
                </c:pt>
                <c:pt idx="4756">
                  <c:v>353.957</c:v>
                </c:pt>
                <c:pt idx="4757">
                  <c:v>354.057</c:v>
                </c:pt>
                <c:pt idx="4758">
                  <c:v>354.157</c:v>
                </c:pt>
                <c:pt idx="4759">
                  <c:v>354.257</c:v>
                </c:pt>
                <c:pt idx="4760">
                  <c:v>354.366</c:v>
                </c:pt>
                <c:pt idx="4761">
                  <c:v>354.468</c:v>
                </c:pt>
                <c:pt idx="4762">
                  <c:v>354.559</c:v>
                </c:pt>
                <c:pt idx="4763">
                  <c:v>354.659</c:v>
                </c:pt>
                <c:pt idx="4764">
                  <c:v>354.758</c:v>
                </c:pt>
                <c:pt idx="4765">
                  <c:v>354.867</c:v>
                </c:pt>
                <c:pt idx="4766">
                  <c:v>355.013</c:v>
                </c:pt>
                <c:pt idx="4767">
                  <c:v>355.079</c:v>
                </c:pt>
                <c:pt idx="4768">
                  <c:v>355.16</c:v>
                </c:pt>
                <c:pt idx="4769">
                  <c:v>355.257</c:v>
                </c:pt>
                <c:pt idx="4770">
                  <c:v>355.357</c:v>
                </c:pt>
                <c:pt idx="4771">
                  <c:v>355.459</c:v>
                </c:pt>
                <c:pt idx="4772">
                  <c:v>355.559</c:v>
                </c:pt>
                <c:pt idx="4773">
                  <c:v>355.658</c:v>
                </c:pt>
                <c:pt idx="4774">
                  <c:v>355.762</c:v>
                </c:pt>
                <c:pt idx="4775">
                  <c:v>355.859</c:v>
                </c:pt>
                <c:pt idx="4776">
                  <c:v>355.958</c:v>
                </c:pt>
                <c:pt idx="4777">
                  <c:v>356.057</c:v>
                </c:pt>
                <c:pt idx="4778">
                  <c:v>356.157</c:v>
                </c:pt>
                <c:pt idx="4779">
                  <c:v>356.265</c:v>
                </c:pt>
                <c:pt idx="4780">
                  <c:v>356.365</c:v>
                </c:pt>
                <c:pt idx="4781">
                  <c:v>356.469</c:v>
                </c:pt>
                <c:pt idx="4782">
                  <c:v>356.557</c:v>
                </c:pt>
                <c:pt idx="4783">
                  <c:v>356.658</c:v>
                </c:pt>
                <c:pt idx="4784">
                  <c:v>356.759</c:v>
                </c:pt>
                <c:pt idx="4785">
                  <c:v>356.867</c:v>
                </c:pt>
                <c:pt idx="4786">
                  <c:v>356.957</c:v>
                </c:pt>
                <c:pt idx="4787">
                  <c:v>357.061</c:v>
                </c:pt>
                <c:pt idx="4788">
                  <c:v>357.158</c:v>
                </c:pt>
                <c:pt idx="4789">
                  <c:v>357.258</c:v>
                </c:pt>
                <c:pt idx="4790">
                  <c:v>357.364</c:v>
                </c:pt>
                <c:pt idx="4791">
                  <c:v>357.457</c:v>
                </c:pt>
                <c:pt idx="4792">
                  <c:v>357.566</c:v>
                </c:pt>
                <c:pt idx="4793">
                  <c:v>357.666</c:v>
                </c:pt>
                <c:pt idx="4794">
                  <c:v>357.765</c:v>
                </c:pt>
                <c:pt idx="4795">
                  <c:v>357.858</c:v>
                </c:pt>
                <c:pt idx="4796">
                  <c:v>357.959</c:v>
                </c:pt>
                <c:pt idx="4797">
                  <c:v>358.058</c:v>
                </c:pt>
                <c:pt idx="4798">
                  <c:v>358.159</c:v>
                </c:pt>
                <c:pt idx="4799">
                  <c:v>358.259</c:v>
                </c:pt>
                <c:pt idx="4800">
                  <c:v>358.357</c:v>
                </c:pt>
                <c:pt idx="4801">
                  <c:v>358.484</c:v>
                </c:pt>
                <c:pt idx="4802">
                  <c:v>358.584</c:v>
                </c:pt>
                <c:pt idx="4803">
                  <c:v>358.658</c:v>
                </c:pt>
                <c:pt idx="4804">
                  <c:v>358.758</c:v>
                </c:pt>
                <c:pt idx="4805">
                  <c:v>358.859</c:v>
                </c:pt>
                <c:pt idx="4806">
                  <c:v>358.968</c:v>
                </c:pt>
                <c:pt idx="4807">
                  <c:v>359.059</c:v>
                </c:pt>
                <c:pt idx="4808">
                  <c:v>359.162</c:v>
                </c:pt>
                <c:pt idx="4809">
                  <c:v>359.259</c:v>
                </c:pt>
                <c:pt idx="4810">
                  <c:v>359.37</c:v>
                </c:pt>
                <c:pt idx="4811">
                  <c:v>359.459</c:v>
                </c:pt>
                <c:pt idx="4812">
                  <c:v>359.558</c:v>
                </c:pt>
                <c:pt idx="4813">
                  <c:v>359.659</c:v>
                </c:pt>
                <c:pt idx="4814">
                  <c:v>359.759</c:v>
                </c:pt>
                <c:pt idx="4815">
                  <c:v>359.858</c:v>
                </c:pt>
                <c:pt idx="4816">
                  <c:v>359.959</c:v>
                </c:pt>
                <c:pt idx="4817">
                  <c:v>360.06</c:v>
                </c:pt>
                <c:pt idx="4818">
                  <c:v>360.164</c:v>
                </c:pt>
                <c:pt idx="4819">
                  <c:v>360.259</c:v>
                </c:pt>
                <c:pt idx="4820">
                  <c:v>360.36</c:v>
                </c:pt>
                <c:pt idx="4821">
                  <c:v>360.458</c:v>
                </c:pt>
                <c:pt idx="4822">
                  <c:v>360.558</c:v>
                </c:pt>
                <c:pt idx="4823">
                  <c:v>360.659</c:v>
                </c:pt>
                <c:pt idx="4824">
                  <c:v>360.758</c:v>
                </c:pt>
                <c:pt idx="4825">
                  <c:v>360.858</c:v>
                </c:pt>
                <c:pt idx="4826">
                  <c:v>360.959</c:v>
                </c:pt>
                <c:pt idx="4827">
                  <c:v>361.059</c:v>
                </c:pt>
                <c:pt idx="4828">
                  <c:v>361.159</c:v>
                </c:pt>
                <c:pt idx="4829">
                  <c:v>361.259</c:v>
                </c:pt>
                <c:pt idx="4830">
                  <c:v>361.377</c:v>
                </c:pt>
                <c:pt idx="4831">
                  <c:v>361.467</c:v>
                </c:pt>
                <c:pt idx="4832">
                  <c:v>361.56</c:v>
                </c:pt>
                <c:pt idx="4833">
                  <c:v>361.669</c:v>
                </c:pt>
                <c:pt idx="4834">
                  <c:v>361.768</c:v>
                </c:pt>
                <c:pt idx="4835">
                  <c:v>361.859</c:v>
                </c:pt>
                <c:pt idx="4836">
                  <c:v>361.958</c:v>
                </c:pt>
                <c:pt idx="4837">
                  <c:v>362.059</c:v>
                </c:pt>
                <c:pt idx="4838">
                  <c:v>362.158</c:v>
                </c:pt>
                <c:pt idx="4839">
                  <c:v>362.259</c:v>
                </c:pt>
                <c:pt idx="4840">
                  <c:v>362.36</c:v>
                </c:pt>
                <c:pt idx="4841">
                  <c:v>362.459</c:v>
                </c:pt>
                <c:pt idx="4842">
                  <c:v>362.559</c:v>
                </c:pt>
                <c:pt idx="4843">
                  <c:v>362.658</c:v>
                </c:pt>
                <c:pt idx="4844">
                  <c:v>362.759</c:v>
                </c:pt>
                <c:pt idx="4845">
                  <c:v>362.858</c:v>
                </c:pt>
                <c:pt idx="4846">
                  <c:v>362.958</c:v>
                </c:pt>
                <c:pt idx="4847">
                  <c:v>363.069</c:v>
                </c:pt>
                <c:pt idx="4848">
                  <c:v>363.158</c:v>
                </c:pt>
                <c:pt idx="4849">
                  <c:v>363.259</c:v>
                </c:pt>
                <c:pt idx="4850">
                  <c:v>363.36</c:v>
                </c:pt>
                <c:pt idx="4851">
                  <c:v>363.476</c:v>
                </c:pt>
                <c:pt idx="4852">
                  <c:v>363.559</c:v>
                </c:pt>
                <c:pt idx="4853">
                  <c:v>363.66</c:v>
                </c:pt>
                <c:pt idx="4854">
                  <c:v>363.758</c:v>
                </c:pt>
                <c:pt idx="4855">
                  <c:v>363.868</c:v>
                </c:pt>
                <c:pt idx="4856">
                  <c:v>363.97</c:v>
                </c:pt>
                <c:pt idx="4857">
                  <c:v>364.058</c:v>
                </c:pt>
                <c:pt idx="4858">
                  <c:v>364.16</c:v>
                </c:pt>
                <c:pt idx="4859">
                  <c:v>364.259</c:v>
                </c:pt>
                <c:pt idx="4860">
                  <c:v>364.358</c:v>
                </c:pt>
                <c:pt idx="4861">
                  <c:v>364.46</c:v>
                </c:pt>
                <c:pt idx="4862">
                  <c:v>364.558</c:v>
                </c:pt>
                <c:pt idx="4863">
                  <c:v>364.659</c:v>
                </c:pt>
                <c:pt idx="4864">
                  <c:v>364.759</c:v>
                </c:pt>
                <c:pt idx="4865">
                  <c:v>364.859</c:v>
                </c:pt>
                <c:pt idx="4866">
                  <c:v>364.958</c:v>
                </c:pt>
                <c:pt idx="4867">
                  <c:v>365.059</c:v>
                </c:pt>
                <c:pt idx="4868">
                  <c:v>365.158</c:v>
                </c:pt>
                <c:pt idx="4869">
                  <c:v>365.257</c:v>
                </c:pt>
                <c:pt idx="4870">
                  <c:v>365.37</c:v>
                </c:pt>
                <c:pt idx="4871">
                  <c:v>365.458</c:v>
                </c:pt>
                <c:pt idx="4872">
                  <c:v>365.557</c:v>
                </c:pt>
                <c:pt idx="4873">
                  <c:v>365.657</c:v>
                </c:pt>
                <c:pt idx="4874">
                  <c:v>365.759</c:v>
                </c:pt>
                <c:pt idx="4875">
                  <c:v>365.862</c:v>
                </c:pt>
                <c:pt idx="4876">
                  <c:v>365.958</c:v>
                </c:pt>
                <c:pt idx="4877">
                  <c:v>366.059</c:v>
                </c:pt>
                <c:pt idx="4878">
                  <c:v>366.158</c:v>
                </c:pt>
                <c:pt idx="4879">
                  <c:v>366.259</c:v>
                </c:pt>
                <c:pt idx="4880">
                  <c:v>366.368</c:v>
                </c:pt>
                <c:pt idx="4881">
                  <c:v>366.458</c:v>
                </c:pt>
                <c:pt idx="4882">
                  <c:v>366.559</c:v>
                </c:pt>
                <c:pt idx="4883">
                  <c:v>366.67</c:v>
                </c:pt>
                <c:pt idx="4884">
                  <c:v>366.757</c:v>
                </c:pt>
                <c:pt idx="4885">
                  <c:v>366.858</c:v>
                </c:pt>
                <c:pt idx="4886">
                  <c:v>366.957</c:v>
                </c:pt>
                <c:pt idx="4887">
                  <c:v>367.063</c:v>
                </c:pt>
                <c:pt idx="4888">
                  <c:v>367.161</c:v>
                </c:pt>
                <c:pt idx="4889">
                  <c:v>367.258</c:v>
                </c:pt>
                <c:pt idx="4890">
                  <c:v>367.359</c:v>
                </c:pt>
                <c:pt idx="4891">
                  <c:v>367.459</c:v>
                </c:pt>
                <c:pt idx="4892">
                  <c:v>367.56</c:v>
                </c:pt>
                <c:pt idx="4893">
                  <c:v>367.658</c:v>
                </c:pt>
                <c:pt idx="4894">
                  <c:v>367.758</c:v>
                </c:pt>
                <c:pt idx="4895">
                  <c:v>367.857</c:v>
                </c:pt>
                <c:pt idx="4896">
                  <c:v>367.972</c:v>
                </c:pt>
                <c:pt idx="4897">
                  <c:v>368.058</c:v>
                </c:pt>
                <c:pt idx="4898">
                  <c:v>368.157</c:v>
                </c:pt>
                <c:pt idx="4899">
                  <c:v>368.259</c:v>
                </c:pt>
                <c:pt idx="4900">
                  <c:v>368.358</c:v>
                </c:pt>
                <c:pt idx="4901">
                  <c:v>368.458</c:v>
                </c:pt>
                <c:pt idx="4902">
                  <c:v>368.559</c:v>
                </c:pt>
                <c:pt idx="4903">
                  <c:v>368.67</c:v>
                </c:pt>
                <c:pt idx="4904">
                  <c:v>368.759</c:v>
                </c:pt>
                <c:pt idx="4905">
                  <c:v>368.859</c:v>
                </c:pt>
                <c:pt idx="4906">
                  <c:v>368.959</c:v>
                </c:pt>
                <c:pt idx="4907">
                  <c:v>369.076</c:v>
                </c:pt>
                <c:pt idx="4908">
                  <c:v>369.158</c:v>
                </c:pt>
                <c:pt idx="4909">
                  <c:v>369.262</c:v>
                </c:pt>
                <c:pt idx="4910">
                  <c:v>369.368</c:v>
                </c:pt>
                <c:pt idx="4911">
                  <c:v>369.458</c:v>
                </c:pt>
                <c:pt idx="4912">
                  <c:v>369.558</c:v>
                </c:pt>
                <c:pt idx="4913">
                  <c:v>369.659</c:v>
                </c:pt>
                <c:pt idx="4914">
                  <c:v>369.758</c:v>
                </c:pt>
                <c:pt idx="4915">
                  <c:v>369.857</c:v>
                </c:pt>
                <c:pt idx="4916">
                  <c:v>369.963</c:v>
                </c:pt>
                <c:pt idx="4917">
                  <c:v>370.061</c:v>
                </c:pt>
                <c:pt idx="4918">
                  <c:v>370.157</c:v>
                </c:pt>
                <c:pt idx="4919">
                  <c:v>370.27</c:v>
                </c:pt>
                <c:pt idx="4920">
                  <c:v>370.357</c:v>
                </c:pt>
                <c:pt idx="4921">
                  <c:v>370.48</c:v>
                </c:pt>
                <c:pt idx="4922">
                  <c:v>370.558</c:v>
                </c:pt>
                <c:pt idx="4923">
                  <c:v>370.657</c:v>
                </c:pt>
                <c:pt idx="4924">
                  <c:v>370.758</c:v>
                </c:pt>
                <c:pt idx="4925">
                  <c:v>370.857</c:v>
                </c:pt>
                <c:pt idx="4926">
                  <c:v>370.958</c:v>
                </c:pt>
                <c:pt idx="4927">
                  <c:v>371.057</c:v>
                </c:pt>
                <c:pt idx="4928">
                  <c:v>371.157</c:v>
                </c:pt>
                <c:pt idx="4929">
                  <c:v>371.276</c:v>
                </c:pt>
                <c:pt idx="4930">
                  <c:v>371.357</c:v>
                </c:pt>
                <c:pt idx="4931">
                  <c:v>371.458</c:v>
                </c:pt>
                <c:pt idx="4932">
                  <c:v>371.558</c:v>
                </c:pt>
                <c:pt idx="4933">
                  <c:v>371.658</c:v>
                </c:pt>
                <c:pt idx="4934">
                  <c:v>371.78</c:v>
                </c:pt>
                <c:pt idx="4935">
                  <c:v>371.858</c:v>
                </c:pt>
                <c:pt idx="4936">
                  <c:v>371.958</c:v>
                </c:pt>
                <c:pt idx="4937">
                  <c:v>372.057</c:v>
                </c:pt>
                <c:pt idx="4938">
                  <c:v>372.175</c:v>
                </c:pt>
                <c:pt idx="4939">
                  <c:v>372.266</c:v>
                </c:pt>
                <c:pt idx="4940">
                  <c:v>372.362</c:v>
                </c:pt>
                <c:pt idx="4941">
                  <c:v>372.457</c:v>
                </c:pt>
                <c:pt idx="4942">
                  <c:v>372.557</c:v>
                </c:pt>
                <c:pt idx="4943">
                  <c:v>372.658</c:v>
                </c:pt>
                <c:pt idx="4944">
                  <c:v>372.758</c:v>
                </c:pt>
                <c:pt idx="4945">
                  <c:v>372.858</c:v>
                </c:pt>
                <c:pt idx="4946">
                  <c:v>372.958</c:v>
                </c:pt>
                <c:pt idx="4947">
                  <c:v>373.058</c:v>
                </c:pt>
                <c:pt idx="4948">
                  <c:v>373.158</c:v>
                </c:pt>
                <c:pt idx="4949">
                  <c:v>373.257</c:v>
                </c:pt>
                <c:pt idx="4950">
                  <c:v>373.359</c:v>
                </c:pt>
                <c:pt idx="4951">
                  <c:v>373.458</c:v>
                </c:pt>
                <c:pt idx="4952">
                  <c:v>373.572</c:v>
                </c:pt>
                <c:pt idx="4953">
                  <c:v>373.657</c:v>
                </c:pt>
                <c:pt idx="4954">
                  <c:v>373.758</c:v>
                </c:pt>
                <c:pt idx="4955">
                  <c:v>373.866</c:v>
                </c:pt>
                <c:pt idx="4956">
                  <c:v>373.964</c:v>
                </c:pt>
                <c:pt idx="4957">
                  <c:v>374.058</c:v>
                </c:pt>
                <c:pt idx="4958">
                  <c:v>374.158</c:v>
                </c:pt>
                <c:pt idx="4959">
                  <c:v>374.274</c:v>
                </c:pt>
                <c:pt idx="4960">
                  <c:v>374.357</c:v>
                </c:pt>
                <c:pt idx="4961">
                  <c:v>374.459</c:v>
                </c:pt>
                <c:pt idx="4962">
                  <c:v>374.558</c:v>
                </c:pt>
                <c:pt idx="4963">
                  <c:v>374.657</c:v>
                </c:pt>
                <c:pt idx="4964">
                  <c:v>374.758</c:v>
                </c:pt>
                <c:pt idx="4965">
                  <c:v>374.859</c:v>
                </c:pt>
                <c:pt idx="4966">
                  <c:v>374.959</c:v>
                </c:pt>
                <c:pt idx="4967">
                  <c:v>375.059</c:v>
                </c:pt>
                <c:pt idx="4968">
                  <c:v>375.159</c:v>
                </c:pt>
                <c:pt idx="4969">
                  <c:v>375.259</c:v>
                </c:pt>
                <c:pt idx="4970">
                  <c:v>375.369</c:v>
                </c:pt>
                <c:pt idx="4971">
                  <c:v>375.458</c:v>
                </c:pt>
                <c:pt idx="4972">
                  <c:v>375.558</c:v>
                </c:pt>
                <c:pt idx="4973">
                  <c:v>375.658</c:v>
                </c:pt>
                <c:pt idx="4974">
                  <c:v>375.758</c:v>
                </c:pt>
                <c:pt idx="4975">
                  <c:v>375.858</c:v>
                </c:pt>
                <c:pt idx="4976">
                  <c:v>375.959</c:v>
                </c:pt>
                <c:pt idx="4977">
                  <c:v>376.065</c:v>
                </c:pt>
                <c:pt idx="4978">
                  <c:v>376.169</c:v>
                </c:pt>
                <c:pt idx="4979">
                  <c:v>376.26</c:v>
                </c:pt>
                <c:pt idx="4980">
                  <c:v>376.36</c:v>
                </c:pt>
                <c:pt idx="4981">
                  <c:v>376.459</c:v>
                </c:pt>
                <c:pt idx="4982">
                  <c:v>376.559</c:v>
                </c:pt>
                <c:pt idx="4983">
                  <c:v>376.659</c:v>
                </c:pt>
                <c:pt idx="4984">
                  <c:v>376.763</c:v>
                </c:pt>
                <c:pt idx="4985">
                  <c:v>376.859</c:v>
                </c:pt>
                <c:pt idx="4986">
                  <c:v>376.969</c:v>
                </c:pt>
                <c:pt idx="4987">
                  <c:v>377.06</c:v>
                </c:pt>
                <c:pt idx="4988">
                  <c:v>377.16</c:v>
                </c:pt>
                <c:pt idx="4989">
                  <c:v>377.26</c:v>
                </c:pt>
                <c:pt idx="4990">
                  <c:v>377.36</c:v>
                </c:pt>
                <c:pt idx="4991">
                  <c:v>377.484</c:v>
                </c:pt>
                <c:pt idx="4992">
                  <c:v>377.56</c:v>
                </c:pt>
                <c:pt idx="4993">
                  <c:v>377.659</c:v>
                </c:pt>
                <c:pt idx="4994">
                  <c:v>377.76</c:v>
                </c:pt>
                <c:pt idx="4995">
                  <c:v>377.859</c:v>
                </c:pt>
                <c:pt idx="4996">
                  <c:v>377.967</c:v>
                </c:pt>
                <c:pt idx="4997">
                  <c:v>378.058</c:v>
                </c:pt>
                <c:pt idx="4998">
                  <c:v>378.159</c:v>
                </c:pt>
                <c:pt idx="4999">
                  <c:v>378.268</c:v>
                </c:pt>
                <c:pt idx="5000">
                  <c:v>378.36</c:v>
                </c:pt>
                <c:pt idx="5001">
                  <c:v>378.459</c:v>
                </c:pt>
                <c:pt idx="5002">
                  <c:v>378.559</c:v>
                </c:pt>
                <c:pt idx="5003">
                  <c:v>378.675</c:v>
                </c:pt>
                <c:pt idx="5004">
                  <c:v>378.759</c:v>
                </c:pt>
                <c:pt idx="5005">
                  <c:v>378.868</c:v>
                </c:pt>
                <c:pt idx="5006">
                  <c:v>378.961</c:v>
                </c:pt>
                <c:pt idx="5007">
                  <c:v>379.059</c:v>
                </c:pt>
                <c:pt idx="5008">
                  <c:v>379.16</c:v>
                </c:pt>
                <c:pt idx="5009">
                  <c:v>379.264</c:v>
                </c:pt>
                <c:pt idx="5010">
                  <c:v>379.36</c:v>
                </c:pt>
                <c:pt idx="5011">
                  <c:v>379.462</c:v>
                </c:pt>
                <c:pt idx="5012">
                  <c:v>379.56</c:v>
                </c:pt>
                <c:pt idx="5013">
                  <c:v>379.66</c:v>
                </c:pt>
                <c:pt idx="5014">
                  <c:v>379.76</c:v>
                </c:pt>
                <c:pt idx="5015">
                  <c:v>379.859</c:v>
                </c:pt>
                <c:pt idx="5016">
                  <c:v>379.959</c:v>
                </c:pt>
                <c:pt idx="5017">
                  <c:v>380.059</c:v>
                </c:pt>
                <c:pt idx="5018">
                  <c:v>380.175</c:v>
                </c:pt>
                <c:pt idx="5019">
                  <c:v>380.259</c:v>
                </c:pt>
                <c:pt idx="5020">
                  <c:v>380.36</c:v>
                </c:pt>
                <c:pt idx="5021">
                  <c:v>380.459</c:v>
                </c:pt>
                <c:pt idx="5022">
                  <c:v>380.56</c:v>
                </c:pt>
                <c:pt idx="5023">
                  <c:v>380.66</c:v>
                </c:pt>
                <c:pt idx="5024">
                  <c:v>380.76</c:v>
                </c:pt>
                <c:pt idx="5025">
                  <c:v>380.874</c:v>
                </c:pt>
                <c:pt idx="5026">
                  <c:v>380.96</c:v>
                </c:pt>
                <c:pt idx="5027">
                  <c:v>381.059</c:v>
                </c:pt>
                <c:pt idx="5028">
                  <c:v>381.163</c:v>
                </c:pt>
                <c:pt idx="5029">
                  <c:v>381.265</c:v>
                </c:pt>
                <c:pt idx="5030">
                  <c:v>381.36</c:v>
                </c:pt>
                <c:pt idx="5031">
                  <c:v>381.46</c:v>
                </c:pt>
                <c:pt idx="5032">
                  <c:v>381.56</c:v>
                </c:pt>
                <c:pt idx="5033">
                  <c:v>381.66</c:v>
                </c:pt>
                <c:pt idx="5034">
                  <c:v>381.76</c:v>
                </c:pt>
                <c:pt idx="5035">
                  <c:v>381.86</c:v>
                </c:pt>
                <c:pt idx="5036">
                  <c:v>381.96</c:v>
                </c:pt>
                <c:pt idx="5037">
                  <c:v>382.059</c:v>
                </c:pt>
                <c:pt idx="5038">
                  <c:v>382.166</c:v>
                </c:pt>
                <c:pt idx="5039">
                  <c:v>382.259</c:v>
                </c:pt>
                <c:pt idx="5040">
                  <c:v>382.359</c:v>
                </c:pt>
                <c:pt idx="5041">
                  <c:v>382.458</c:v>
                </c:pt>
                <c:pt idx="5042">
                  <c:v>382.56</c:v>
                </c:pt>
                <c:pt idx="5043">
                  <c:v>382.671</c:v>
                </c:pt>
                <c:pt idx="5044">
                  <c:v>382.76</c:v>
                </c:pt>
                <c:pt idx="5045">
                  <c:v>382.864</c:v>
                </c:pt>
                <c:pt idx="5046">
                  <c:v>382.958</c:v>
                </c:pt>
                <c:pt idx="5047">
                  <c:v>383.059</c:v>
                </c:pt>
                <c:pt idx="5048">
                  <c:v>383.173</c:v>
                </c:pt>
                <c:pt idx="5049">
                  <c:v>383.259</c:v>
                </c:pt>
                <c:pt idx="5050">
                  <c:v>383.358</c:v>
                </c:pt>
                <c:pt idx="5051">
                  <c:v>383.458</c:v>
                </c:pt>
                <c:pt idx="5052">
                  <c:v>383.558</c:v>
                </c:pt>
                <c:pt idx="5053">
                  <c:v>383.659</c:v>
                </c:pt>
                <c:pt idx="5054">
                  <c:v>383.758</c:v>
                </c:pt>
                <c:pt idx="5055">
                  <c:v>383.871</c:v>
                </c:pt>
                <c:pt idx="5056">
                  <c:v>383.967</c:v>
                </c:pt>
                <c:pt idx="5057">
                  <c:v>384.069</c:v>
                </c:pt>
                <c:pt idx="5058">
                  <c:v>384.168</c:v>
                </c:pt>
                <c:pt idx="5059">
                  <c:v>384.258</c:v>
                </c:pt>
                <c:pt idx="5060">
                  <c:v>384.358</c:v>
                </c:pt>
                <c:pt idx="5061">
                  <c:v>384.458</c:v>
                </c:pt>
                <c:pt idx="5062">
                  <c:v>384.563</c:v>
                </c:pt>
                <c:pt idx="5063">
                  <c:v>384.658</c:v>
                </c:pt>
                <c:pt idx="5064">
                  <c:v>384.758</c:v>
                </c:pt>
                <c:pt idx="5065">
                  <c:v>384.858</c:v>
                </c:pt>
                <c:pt idx="5066">
                  <c:v>384.966</c:v>
                </c:pt>
                <c:pt idx="5067">
                  <c:v>385.059</c:v>
                </c:pt>
                <c:pt idx="5068">
                  <c:v>385.159</c:v>
                </c:pt>
                <c:pt idx="5069">
                  <c:v>385.268</c:v>
                </c:pt>
                <c:pt idx="5070">
                  <c:v>385.358</c:v>
                </c:pt>
                <c:pt idx="5071">
                  <c:v>385.458</c:v>
                </c:pt>
                <c:pt idx="5072">
                  <c:v>385.558</c:v>
                </c:pt>
                <c:pt idx="5073">
                  <c:v>385.658</c:v>
                </c:pt>
                <c:pt idx="5074">
                  <c:v>385.76</c:v>
                </c:pt>
                <c:pt idx="5075">
                  <c:v>385.858</c:v>
                </c:pt>
                <c:pt idx="5076">
                  <c:v>385.963</c:v>
                </c:pt>
                <c:pt idx="5077">
                  <c:v>386.064</c:v>
                </c:pt>
                <c:pt idx="5078">
                  <c:v>386.159</c:v>
                </c:pt>
                <c:pt idx="5079">
                  <c:v>386.264</c:v>
                </c:pt>
                <c:pt idx="5080">
                  <c:v>386.358</c:v>
                </c:pt>
                <c:pt idx="5081">
                  <c:v>386.459</c:v>
                </c:pt>
                <c:pt idx="5082">
                  <c:v>386.558</c:v>
                </c:pt>
                <c:pt idx="5083">
                  <c:v>386.658</c:v>
                </c:pt>
                <c:pt idx="5084">
                  <c:v>386.758</c:v>
                </c:pt>
                <c:pt idx="5085">
                  <c:v>386.872</c:v>
                </c:pt>
                <c:pt idx="5086">
                  <c:v>386.958</c:v>
                </c:pt>
                <c:pt idx="5087">
                  <c:v>387.059</c:v>
                </c:pt>
                <c:pt idx="5088">
                  <c:v>387.159</c:v>
                </c:pt>
                <c:pt idx="5089">
                  <c:v>387.259</c:v>
                </c:pt>
                <c:pt idx="5090">
                  <c:v>387.36</c:v>
                </c:pt>
                <c:pt idx="5091">
                  <c:v>387.459</c:v>
                </c:pt>
                <c:pt idx="5092">
                  <c:v>387.563</c:v>
                </c:pt>
                <c:pt idx="5093">
                  <c:v>387.658</c:v>
                </c:pt>
                <c:pt idx="5094">
                  <c:v>387.758</c:v>
                </c:pt>
                <c:pt idx="5095">
                  <c:v>387.859</c:v>
                </c:pt>
                <c:pt idx="5096">
                  <c:v>387.958</c:v>
                </c:pt>
                <c:pt idx="5097">
                  <c:v>388.065</c:v>
                </c:pt>
                <c:pt idx="5098">
                  <c:v>388.167</c:v>
                </c:pt>
                <c:pt idx="5099">
                  <c:v>388.265</c:v>
                </c:pt>
                <c:pt idx="5100">
                  <c:v>388.36</c:v>
                </c:pt>
                <c:pt idx="5101">
                  <c:v>388.459</c:v>
                </c:pt>
                <c:pt idx="5102">
                  <c:v>388.559</c:v>
                </c:pt>
                <c:pt idx="5103">
                  <c:v>388.658</c:v>
                </c:pt>
                <c:pt idx="5104">
                  <c:v>388.758</c:v>
                </c:pt>
                <c:pt idx="5105">
                  <c:v>388.858</c:v>
                </c:pt>
                <c:pt idx="5106">
                  <c:v>388.965</c:v>
                </c:pt>
                <c:pt idx="5107">
                  <c:v>389.058</c:v>
                </c:pt>
                <c:pt idx="5108">
                  <c:v>389.159</c:v>
                </c:pt>
                <c:pt idx="5109">
                  <c:v>389.265</c:v>
                </c:pt>
                <c:pt idx="5110">
                  <c:v>389.368</c:v>
                </c:pt>
                <c:pt idx="5111">
                  <c:v>389.459</c:v>
                </c:pt>
                <c:pt idx="5112">
                  <c:v>389.559</c:v>
                </c:pt>
                <c:pt idx="5113">
                  <c:v>389.658</c:v>
                </c:pt>
                <c:pt idx="5114">
                  <c:v>389.768</c:v>
                </c:pt>
                <c:pt idx="5115">
                  <c:v>389.859</c:v>
                </c:pt>
                <c:pt idx="5116">
                  <c:v>389.959</c:v>
                </c:pt>
                <c:pt idx="5117">
                  <c:v>390.073</c:v>
                </c:pt>
                <c:pt idx="5118">
                  <c:v>390.159</c:v>
                </c:pt>
                <c:pt idx="5119">
                  <c:v>390.267</c:v>
                </c:pt>
                <c:pt idx="5120">
                  <c:v>390.359</c:v>
                </c:pt>
                <c:pt idx="5121">
                  <c:v>390.459</c:v>
                </c:pt>
                <c:pt idx="5122">
                  <c:v>390.559</c:v>
                </c:pt>
                <c:pt idx="5123">
                  <c:v>390.676</c:v>
                </c:pt>
                <c:pt idx="5124">
                  <c:v>390.759</c:v>
                </c:pt>
                <c:pt idx="5125">
                  <c:v>390.858</c:v>
                </c:pt>
                <c:pt idx="5126">
                  <c:v>390.967</c:v>
                </c:pt>
                <c:pt idx="5127">
                  <c:v>391.058</c:v>
                </c:pt>
                <c:pt idx="5128">
                  <c:v>391.159</c:v>
                </c:pt>
                <c:pt idx="5129">
                  <c:v>391.259</c:v>
                </c:pt>
                <c:pt idx="5130">
                  <c:v>391.359</c:v>
                </c:pt>
                <c:pt idx="5131">
                  <c:v>391.459</c:v>
                </c:pt>
                <c:pt idx="5132">
                  <c:v>391.559</c:v>
                </c:pt>
                <c:pt idx="5133">
                  <c:v>391.659</c:v>
                </c:pt>
                <c:pt idx="5134">
                  <c:v>391.77</c:v>
                </c:pt>
                <c:pt idx="5135">
                  <c:v>391.858</c:v>
                </c:pt>
                <c:pt idx="5136">
                  <c:v>391.959</c:v>
                </c:pt>
                <c:pt idx="5137">
                  <c:v>392.058</c:v>
                </c:pt>
                <c:pt idx="5138">
                  <c:v>392.158</c:v>
                </c:pt>
                <c:pt idx="5139">
                  <c:v>392.261</c:v>
                </c:pt>
                <c:pt idx="5140">
                  <c:v>392.359</c:v>
                </c:pt>
                <c:pt idx="5141">
                  <c:v>392.459</c:v>
                </c:pt>
                <c:pt idx="5142">
                  <c:v>392.558</c:v>
                </c:pt>
                <c:pt idx="5143">
                  <c:v>392.659</c:v>
                </c:pt>
                <c:pt idx="5144">
                  <c:v>392.759</c:v>
                </c:pt>
                <c:pt idx="5145">
                  <c:v>392.858</c:v>
                </c:pt>
                <c:pt idx="5146">
                  <c:v>392.959</c:v>
                </c:pt>
                <c:pt idx="5147">
                  <c:v>393.059</c:v>
                </c:pt>
                <c:pt idx="5148">
                  <c:v>393.158</c:v>
                </c:pt>
                <c:pt idx="5149">
                  <c:v>393.258</c:v>
                </c:pt>
                <c:pt idx="5150">
                  <c:v>393.358</c:v>
                </c:pt>
                <c:pt idx="5151">
                  <c:v>393.459</c:v>
                </c:pt>
                <c:pt idx="5152">
                  <c:v>393.572</c:v>
                </c:pt>
                <c:pt idx="5153">
                  <c:v>393.66</c:v>
                </c:pt>
                <c:pt idx="5154">
                  <c:v>393.76</c:v>
                </c:pt>
                <c:pt idx="5155">
                  <c:v>393.87</c:v>
                </c:pt>
                <c:pt idx="5156">
                  <c:v>393.961</c:v>
                </c:pt>
                <c:pt idx="5157">
                  <c:v>394.063</c:v>
                </c:pt>
                <c:pt idx="5158">
                  <c:v>394.17</c:v>
                </c:pt>
                <c:pt idx="5159">
                  <c:v>394.259</c:v>
                </c:pt>
                <c:pt idx="5160">
                  <c:v>394.359</c:v>
                </c:pt>
                <c:pt idx="5161">
                  <c:v>394.477</c:v>
                </c:pt>
                <c:pt idx="5162">
                  <c:v>394.568</c:v>
                </c:pt>
                <c:pt idx="5163">
                  <c:v>394.684</c:v>
                </c:pt>
                <c:pt idx="5164">
                  <c:v>394.76</c:v>
                </c:pt>
                <c:pt idx="5165">
                  <c:v>394.86</c:v>
                </c:pt>
                <c:pt idx="5166">
                  <c:v>394.959</c:v>
                </c:pt>
                <c:pt idx="5167">
                  <c:v>395.059</c:v>
                </c:pt>
                <c:pt idx="5168">
                  <c:v>395.175</c:v>
                </c:pt>
                <c:pt idx="5169">
                  <c:v>395.259</c:v>
                </c:pt>
                <c:pt idx="5170">
                  <c:v>395.367</c:v>
                </c:pt>
                <c:pt idx="5171">
                  <c:v>395.464</c:v>
                </c:pt>
                <c:pt idx="5172">
                  <c:v>395.559</c:v>
                </c:pt>
                <c:pt idx="5173">
                  <c:v>395.668</c:v>
                </c:pt>
                <c:pt idx="5174">
                  <c:v>395.76</c:v>
                </c:pt>
                <c:pt idx="5175">
                  <c:v>395.869</c:v>
                </c:pt>
                <c:pt idx="5176">
                  <c:v>395.96</c:v>
                </c:pt>
                <c:pt idx="5177">
                  <c:v>396.06</c:v>
                </c:pt>
                <c:pt idx="5178">
                  <c:v>396.174</c:v>
                </c:pt>
                <c:pt idx="5179">
                  <c:v>396.26</c:v>
                </c:pt>
                <c:pt idx="5180">
                  <c:v>396.366</c:v>
                </c:pt>
                <c:pt idx="5181">
                  <c:v>396.48</c:v>
                </c:pt>
                <c:pt idx="5182">
                  <c:v>396.56</c:v>
                </c:pt>
                <c:pt idx="5183">
                  <c:v>396.66</c:v>
                </c:pt>
                <c:pt idx="5184">
                  <c:v>396.759</c:v>
                </c:pt>
                <c:pt idx="5185">
                  <c:v>396.859</c:v>
                </c:pt>
                <c:pt idx="5186">
                  <c:v>396.969</c:v>
                </c:pt>
                <c:pt idx="5187">
                  <c:v>397.059</c:v>
                </c:pt>
                <c:pt idx="5188">
                  <c:v>397.16</c:v>
                </c:pt>
                <c:pt idx="5189">
                  <c:v>397.268</c:v>
                </c:pt>
                <c:pt idx="5190">
                  <c:v>397.361</c:v>
                </c:pt>
                <c:pt idx="5191">
                  <c:v>397.467</c:v>
                </c:pt>
                <c:pt idx="5192">
                  <c:v>397.559</c:v>
                </c:pt>
                <c:pt idx="5193">
                  <c:v>397.659</c:v>
                </c:pt>
                <c:pt idx="5194">
                  <c:v>397.758</c:v>
                </c:pt>
                <c:pt idx="5195">
                  <c:v>397.858</c:v>
                </c:pt>
                <c:pt idx="5196">
                  <c:v>397.962</c:v>
                </c:pt>
                <c:pt idx="5197">
                  <c:v>398.058</c:v>
                </c:pt>
                <c:pt idx="5198">
                  <c:v>398.158</c:v>
                </c:pt>
                <c:pt idx="5199">
                  <c:v>398.258</c:v>
                </c:pt>
                <c:pt idx="5200">
                  <c:v>398.381</c:v>
                </c:pt>
                <c:pt idx="5201">
                  <c:v>398.459</c:v>
                </c:pt>
                <c:pt idx="5202">
                  <c:v>398.572</c:v>
                </c:pt>
                <c:pt idx="5203">
                  <c:v>398.658</c:v>
                </c:pt>
                <c:pt idx="5204">
                  <c:v>398.759</c:v>
                </c:pt>
                <c:pt idx="5205">
                  <c:v>398.859</c:v>
                </c:pt>
                <c:pt idx="5206">
                  <c:v>398.959</c:v>
                </c:pt>
                <c:pt idx="5207">
                  <c:v>399.059</c:v>
                </c:pt>
                <c:pt idx="5208">
                  <c:v>399.159</c:v>
                </c:pt>
                <c:pt idx="5209">
                  <c:v>399.259</c:v>
                </c:pt>
                <c:pt idx="5210">
                  <c:v>399.367</c:v>
                </c:pt>
                <c:pt idx="5211">
                  <c:v>399.458</c:v>
                </c:pt>
                <c:pt idx="5212">
                  <c:v>399.559</c:v>
                </c:pt>
                <c:pt idx="5213">
                  <c:v>399.659</c:v>
                </c:pt>
                <c:pt idx="5214">
                  <c:v>399.758</c:v>
                </c:pt>
                <c:pt idx="5215">
                  <c:v>399.859</c:v>
                </c:pt>
                <c:pt idx="5216">
                  <c:v>399.975</c:v>
                </c:pt>
                <c:pt idx="5217">
                  <c:v>400.058</c:v>
                </c:pt>
                <c:pt idx="5218">
                  <c:v>400.165</c:v>
                </c:pt>
                <c:pt idx="5219">
                  <c:v>400.258</c:v>
                </c:pt>
                <c:pt idx="5220">
                  <c:v>400.359</c:v>
                </c:pt>
                <c:pt idx="5221">
                  <c:v>400.473</c:v>
                </c:pt>
                <c:pt idx="5222">
                  <c:v>400.558</c:v>
                </c:pt>
                <c:pt idx="5223">
                  <c:v>400.659</c:v>
                </c:pt>
                <c:pt idx="5224">
                  <c:v>400.759</c:v>
                </c:pt>
                <c:pt idx="5225">
                  <c:v>400.864</c:v>
                </c:pt>
                <c:pt idx="5226">
                  <c:v>400.959</c:v>
                </c:pt>
                <c:pt idx="5227">
                  <c:v>401.059</c:v>
                </c:pt>
                <c:pt idx="5228">
                  <c:v>401.159</c:v>
                </c:pt>
                <c:pt idx="5229">
                  <c:v>401.259</c:v>
                </c:pt>
                <c:pt idx="5230">
                  <c:v>401.367</c:v>
                </c:pt>
                <c:pt idx="5231">
                  <c:v>401.459</c:v>
                </c:pt>
                <c:pt idx="5232">
                  <c:v>401.559</c:v>
                </c:pt>
                <c:pt idx="5233">
                  <c:v>401.658</c:v>
                </c:pt>
                <c:pt idx="5234">
                  <c:v>401.758</c:v>
                </c:pt>
                <c:pt idx="5235">
                  <c:v>401.859</c:v>
                </c:pt>
                <c:pt idx="5236">
                  <c:v>401.958</c:v>
                </c:pt>
                <c:pt idx="5237">
                  <c:v>402.058</c:v>
                </c:pt>
                <c:pt idx="5238">
                  <c:v>402.159</c:v>
                </c:pt>
                <c:pt idx="5239">
                  <c:v>402.259</c:v>
                </c:pt>
                <c:pt idx="5240">
                  <c:v>402.359</c:v>
                </c:pt>
                <c:pt idx="5241">
                  <c:v>402.489</c:v>
                </c:pt>
                <c:pt idx="5242">
                  <c:v>402.559</c:v>
                </c:pt>
                <c:pt idx="5243">
                  <c:v>402.658</c:v>
                </c:pt>
                <c:pt idx="5244">
                  <c:v>402.832</c:v>
                </c:pt>
                <c:pt idx="5245">
                  <c:v>402.881</c:v>
                </c:pt>
                <c:pt idx="5246">
                  <c:v>402.958</c:v>
                </c:pt>
                <c:pt idx="5247">
                  <c:v>403.059</c:v>
                </c:pt>
                <c:pt idx="5248">
                  <c:v>403.159</c:v>
                </c:pt>
                <c:pt idx="5249">
                  <c:v>403.273</c:v>
                </c:pt>
                <c:pt idx="5250">
                  <c:v>403.363</c:v>
                </c:pt>
                <c:pt idx="5251">
                  <c:v>403.459</c:v>
                </c:pt>
                <c:pt idx="5252">
                  <c:v>403.559</c:v>
                </c:pt>
                <c:pt idx="5253">
                  <c:v>403.671</c:v>
                </c:pt>
                <c:pt idx="5254">
                  <c:v>403.758</c:v>
                </c:pt>
                <c:pt idx="5255">
                  <c:v>403.858</c:v>
                </c:pt>
                <c:pt idx="5256">
                  <c:v>403.965</c:v>
                </c:pt>
                <c:pt idx="5257">
                  <c:v>404.06</c:v>
                </c:pt>
                <c:pt idx="5258">
                  <c:v>404.159</c:v>
                </c:pt>
                <c:pt idx="5259">
                  <c:v>404.269</c:v>
                </c:pt>
                <c:pt idx="5260">
                  <c:v>404.387</c:v>
                </c:pt>
                <c:pt idx="5261">
                  <c:v>404.459</c:v>
                </c:pt>
                <c:pt idx="5262">
                  <c:v>404.558</c:v>
                </c:pt>
                <c:pt idx="5263">
                  <c:v>404.658</c:v>
                </c:pt>
                <c:pt idx="5264">
                  <c:v>404.774</c:v>
                </c:pt>
                <c:pt idx="5265">
                  <c:v>404.858</c:v>
                </c:pt>
                <c:pt idx="5266">
                  <c:v>404.959</c:v>
                </c:pt>
                <c:pt idx="5267">
                  <c:v>405.058</c:v>
                </c:pt>
                <c:pt idx="5268">
                  <c:v>405.159</c:v>
                </c:pt>
                <c:pt idx="5269">
                  <c:v>405.259</c:v>
                </c:pt>
                <c:pt idx="5270">
                  <c:v>405.36</c:v>
                </c:pt>
                <c:pt idx="5271">
                  <c:v>405.474</c:v>
                </c:pt>
                <c:pt idx="5272">
                  <c:v>405.56</c:v>
                </c:pt>
                <c:pt idx="5273">
                  <c:v>405.659</c:v>
                </c:pt>
                <c:pt idx="5274">
                  <c:v>405.759</c:v>
                </c:pt>
                <c:pt idx="5275">
                  <c:v>405.859</c:v>
                </c:pt>
                <c:pt idx="5276">
                  <c:v>405.959</c:v>
                </c:pt>
                <c:pt idx="5277">
                  <c:v>406.058</c:v>
                </c:pt>
                <c:pt idx="5278">
                  <c:v>406.176</c:v>
                </c:pt>
                <c:pt idx="5279">
                  <c:v>406.264</c:v>
                </c:pt>
                <c:pt idx="5280">
                  <c:v>406.369</c:v>
                </c:pt>
                <c:pt idx="5281">
                  <c:v>406.476</c:v>
                </c:pt>
                <c:pt idx="5282">
                  <c:v>406.559</c:v>
                </c:pt>
                <c:pt idx="5283">
                  <c:v>406.663</c:v>
                </c:pt>
                <c:pt idx="5284">
                  <c:v>406.758</c:v>
                </c:pt>
                <c:pt idx="5285">
                  <c:v>406.859</c:v>
                </c:pt>
                <c:pt idx="5286">
                  <c:v>406.962</c:v>
                </c:pt>
                <c:pt idx="5287">
                  <c:v>407.058</c:v>
                </c:pt>
                <c:pt idx="5288">
                  <c:v>407.16</c:v>
                </c:pt>
                <c:pt idx="5289">
                  <c:v>407.259</c:v>
                </c:pt>
                <c:pt idx="5290">
                  <c:v>407.359</c:v>
                </c:pt>
                <c:pt idx="5291">
                  <c:v>407.469</c:v>
                </c:pt>
                <c:pt idx="5292">
                  <c:v>407.559</c:v>
                </c:pt>
                <c:pt idx="5293">
                  <c:v>407.659</c:v>
                </c:pt>
                <c:pt idx="5294">
                  <c:v>407.759</c:v>
                </c:pt>
                <c:pt idx="5295">
                  <c:v>407.858</c:v>
                </c:pt>
                <c:pt idx="5296">
                  <c:v>407.998</c:v>
                </c:pt>
                <c:pt idx="5297">
                  <c:v>408.059</c:v>
                </c:pt>
                <c:pt idx="5298">
                  <c:v>408.159</c:v>
                </c:pt>
                <c:pt idx="5299">
                  <c:v>408.259</c:v>
                </c:pt>
                <c:pt idx="5300">
                  <c:v>408.359</c:v>
                </c:pt>
                <c:pt idx="5301">
                  <c:v>408.471</c:v>
                </c:pt>
                <c:pt idx="5302">
                  <c:v>408.558</c:v>
                </c:pt>
                <c:pt idx="5303">
                  <c:v>408.659</c:v>
                </c:pt>
                <c:pt idx="5304">
                  <c:v>408.763</c:v>
                </c:pt>
                <c:pt idx="5305">
                  <c:v>408.86</c:v>
                </c:pt>
                <c:pt idx="5306">
                  <c:v>408.959</c:v>
                </c:pt>
                <c:pt idx="5307">
                  <c:v>409.058</c:v>
                </c:pt>
                <c:pt idx="5308">
                  <c:v>409.163</c:v>
                </c:pt>
                <c:pt idx="5309">
                  <c:v>409.259</c:v>
                </c:pt>
                <c:pt idx="5310">
                  <c:v>409.358</c:v>
                </c:pt>
                <c:pt idx="5311">
                  <c:v>409.459</c:v>
                </c:pt>
                <c:pt idx="5312">
                  <c:v>409.569</c:v>
                </c:pt>
                <c:pt idx="5313">
                  <c:v>409.663</c:v>
                </c:pt>
                <c:pt idx="5314">
                  <c:v>409.761</c:v>
                </c:pt>
                <c:pt idx="5315">
                  <c:v>409.859</c:v>
                </c:pt>
                <c:pt idx="5316">
                  <c:v>409.959</c:v>
                </c:pt>
                <c:pt idx="5317">
                  <c:v>410.059</c:v>
                </c:pt>
                <c:pt idx="5318">
                  <c:v>410.16</c:v>
                </c:pt>
                <c:pt idx="5319">
                  <c:v>410.26</c:v>
                </c:pt>
                <c:pt idx="5320">
                  <c:v>410.358</c:v>
                </c:pt>
                <c:pt idx="5321">
                  <c:v>410.46</c:v>
                </c:pt>
                <c:pt idx="5322">
                  <c:v>410.583</c:v>
                </c:pt>
                <c:pt idx="5323">
                  <c:v>410.659</c:v>
                </c:pt>
                <c:pt idx="5324">
                  <c:v>410.764</c:v>
                </c:pt>
                <c:pt idx="5325">
                  <c:v>410.859</c:v>
                </c:pt>
                <c:pt idx="5326">
                  <c:v>410.963</c:v>
                </c:pt>
                <c:pt idx="5327">
                  <c:v>411.059</c:v>
                </c:pt>
                <c:pt idx="5328">
                  <c:v>411.159</c:v>
                </c:pt>
                <c:pt idx="5329">
                  <c:v>411.263</c:v>
                </c:pt>
                <c:pt idx="5330">
                  <c:v>411.36</c:v>
                </c:pt>
                <c:pt idx="5331">
                  <c:v>411.459</c:v>
                </c:pt>
                <c:pt idx="5332">
                  <c:v>411.567</c:v>
                </c:pt>
                <c:pt idx="5333">
                  <c:v>411.659</c:v>
                </c:pt>
                <c:pt idx="5334">
                  <c:v>411.76</c:v>
                </c:pt>
                <c:pt idx="5335">
                  <c:v>411.859</c:v>
                </c:pt>
                <c:pt idx="5336">
                  <c:v>411.96</c:v>
                </c:pt>
                <c:pt idx="5337">
                  <c:v>412.06</c:v>
                </c:pt>
                <c:pt idx="5338">
                  <c:v>412.16</c:v>
                </c:pt>
                <c:pt idx="5339">
                  <c:v>412.259</c:v>
                </c:pt>
                <c:pt idx="5340">
                  <c:v>412.359</c:v>
                </c:pt>
                <c:pt idx="5341">
                  <c:v>412.459</c:v>
                </c:pt>
                <c:pt idx="5342">
                  <c:v>412.559</c:v>
                </c:pt>
                <c:pt idx="5343">
                  <c:v>412.659</c:v>
                </c:pt>
                <c:pt idx="5344">
                  <c:v>412.759</c:v>
                </c:pt>
                <c:pt idx="5345">
                  <c:v>412.861</c:v>
                </c:pt>
                <c:pt idx="5346">
                  <c:v>412.96</c:v>
                </c:pt>
                <c:pt idx="5347">
                  <c:v>413.071</c:v>
                </c:pt>
                <c:pt idx="5348">
                  <c:v>413.161</c:v>
                </c:pt>
                <c:pt idx="5349">
                  <c:v>413.262</c:v>
                </c:pt>
                <c:pt idx="5350">
                  <c:v>413.359</c:v>
                </c:pt>
                <c:pt idx="5351">
                  <c:v>413.459</c:v>
                </c:pt>
                <c:pt idx="5352">
                  <c:v>413.572</c:v>
                </c:pt>
                <c:pt idx="5353">
                  <c:v>413.66</c:v>
                </c:pt>
                <c:pt idx="5354">
                  <c:v>413.759</c:v>
                </c:pt>
                <c:pt idx="5355">
                  <c:v>413.87</c:v>
                </c:pt>
                <c:pt idx="5356">
                  <c:v>413.96</c:v>
                </c:pt>
                <c:pt idx="5357">
                  <c:v>414.06</c:v>
                </c:pt>
                <c:pt idx="5358">
                  <c:v>414.178</c:v>
                </c:pt>
                <c:pt idx="5359">
                  <c:v>414.261</c:v>
                </c:pt>
                <c:pt idx="5360">
                  <c:v>414.367</c:v>
                </c:pt>
                <c:pt idx="5361">
                  <c:v>414.461</c:v>
                </c:pt>
                <c:pt idx="5362">
                  <c:v>414.559</c:v>
                </c:pt>
                <c:pt idx="5363">
                  <c:v>414.659</c:v>
                </c:pt>
                <c:pt idx="5364">
                  <c:v>414.761</c:v>
                </c:pt>
                <c:pt idx="5365">
                  <c:v>414.872</c:v>
                </c:pt>
                <c:pt idx="5366">
                  <c:v>414.972</c:v>
                </c:pt>
                <c:pt idx="5367">
                  <c:v>415.061</c:v>
                </c:pt>
                <c:pt idx="5368">
                  <c:v>415.179</c:v>
                </c:pt>
                <c:pt idx="5369">
                  <c:v>415.267</c:v>
                </c:pt>
                <c:pt idx="5370">
                  <c:v>415.36</c:v>
                </c:pt>
                <c:pt idx="5371">
                  <c:v>415.461</c:v>
                </c:pt>
                <c:pt idx="5372">
                  <c:v>415.569</c:v>
                </c:pt>
                <c:pt idx="5373">
                  <c:v>415.661</c:v>
                </c:pt>
                <c:pt idx="5374">
                  <c:v>415.761</c:v>
                </c:pt>
                <c:pt idx="5375">
                  <c:v>415.86</c:v>
                </c:pt>
                <c:pt idx="5376">
                  <c:v>416.04</c:v>
                </c:pt>
                <c:pt idx="5377">
                  <c:v>416.09</c:v>
                </c:pt>
                <c:pt idx="5378">
                  <c:v>416.17</c:v>
                </c:pt>
                <c:pt idx="5379">
                  <c:v>416.261</c:v>
                </c:pt>
                <c:pt idx="5380">
                  <c:v>416.361</c:v>
                </c:pt>
                <c:pt idx="5381">
                  <c:v>416.461</c:v>
                </c:pt>
                <c:pt idx="5382">
                  <c:v>416.561</c:v>
                </c:pt>
                <c:pt idx="5383">
                  <c:v>416.661</c:v>
                </c:pt>
                <c:pt idx="5384">
                  <c:v>416.76</c:v>
                </c:pt>
                <c:pt idx="5385">
                  <c:v>416.868</c:v>
                </c:pt>
                <c:pt idx="5386">
                  <c:v>417.006</c:v>
                </c:pt>
                <c:pt idx="5387">
                  <c:v>417.061</c:v>
                </c:pt>
                <c:pt idx="5388">
                  <c:v>417.16</c:v>
                </c:pt>
                <c:pt idx="5389">
                  <c:v>417.261</c:v>
                </c:pt>
                <c:pt idx="5390">
                  <c:v>417.359</c:v>
                </c:pt>
                <c:pt idx="5391">
                  <c:v>417.46</c:v>
                </c:pt>
                <c:pt idx="5392">
                  <c:v>417.568</c:v>
                </c:pt>
                <c:pt idx="5393">
                  <c:v>417.66</c:v>
                </c:pt>
                <c:pt idx="5394">
                  <c:v>417.763</c:v>
                </c:pt>
                <c:pt idx="5395">
                  <c:v>417.861</c:v>
                </c:pt>
                <c:pt idx="5396">
                  <c:v>417.968</c:v>
                </c:pt>
                <c:pt idx="5397">
                  <c:v>418.078</c:v>
                </c:pt>
                <c:pt idx="5398">
                  <c:v>418.164</c:v>
                </c:pt>
                <c:pt idx="5399">
                  <c:v>418.26</c:v>
                </c:pt>
                <c:pt idx="5400">
                  <c:v>418.361</c:v>
                </c:pt>
                <c:pt idx="5401">
                  <c:v>418.461</c:v>
                </c:pt>
                <c:pt idx="5402">
                  <c:v>418.56</c:v>
                </c:pt>
                <c:pt idx="5403">
                  <c:v>418.671</c:v>
                </c:pt>
                <c:pt idx="5404">
                  <c:v>418.761</c:v>
                </c:pt>
                <c:pt idx="5405">
                  <c:v>418.869</c:v>
                </c:pt>
                <c:pt idx="5406">
                  <c:v>418.959</c:v>
                </c:pt>
                <c:pt idx="5407">
                  <c:v>419.06</c:v>
                </c:pt>
                <c:pt idx="5408">
                  <c:v>419.159</c:v>
                </c:pt>
                <c:pt idx="5409">
                  <c:v>419.259</c:v>
                </c:pt>
                <c:pt idx="5410">
                  <c:v>419.363</c:v>
                </c:pt>
                <c:pt idx="5411">
                  <c:v>419.46</c:v>
                </c:pt>
                <c:pt idx="5412">
                  <c:v>419.56</c:v>
                </c:pt>
                <c:pt idx="5413">
                  <c:v>419.677</c:v>
                </c:pt>
                <c:pt idx="5414">
                  <c:v>419.76</c:v>
                </c:pt>
                <c:pt idx="5415">
                  <c:v>419.86</c:v>
                </c:pt>
                <c:pt idx="5416">
                  <c:v>419.96</c:v>
                </c:pt>
                <c:pt idx="5417">
                  <c:v>420.061</c:v>
                </c:pt>
                <c:pt idx="5418">
                  <c:v>420.161</c:v>
                </c:pt>
                <c:pt idx="5419">
                  <c:v>420.273</c:v>
                </c:pt>
                <c:pt idx="5420">
                  <c:v>420.36</c:v>
                </c:pt>
                <c:pt idx="5421">
                  <c:v>420.477</c:v>
                </c:pt>
                <c:pt idx="5422">
                  <c:v>420.566</c:v>
                </c:pt>
                <c:pt idx="5423">
                  <c:v>420.66</c:v>
                </c:pt>
                <c:pt idx="5424">
                  <c:v>420.76</c:v>
                </c:pt>
                <c:pt idx="5425">
                  <c:v>420.862</c:v>
                </c:pt>
                <c:pt idx="5426">
                  <c:v>420.96</c:v>
                </c:pt>
                <c:pt idx="5427">
                  <c:v>421.059</c:v>
                </c:pt>
                <c:pt idx="5428">
                  <c:v>421.16</c:v>
                </c:pt>
                <c:pt idx="5429">
                  <c:v>421.259</c:v>
                </c:pt>
                <c:pt idx="5430">
                  <c:v>421.36</c:v>
                </c:pt>
                <c:pt idx="5431">
                  <c:v>421.46</c:v>
                </c:pt>
                <c:pt idx="5432">
                  <c:v>421.56</c:v>
                </c:pt>
                <c:pt idx="5433">
                  <c:v>421.674</c:v>
                </c:pt>
                <c:pt idx="5434">
                  <c:v>421.77</c:v>
                </c:pt>
                <c:pt idx="5435">
                  <c:v>421.861</c:v>
                </c:pt>
                <c:pt idx="5436">
                  <c:v>421.968</c:v>
                </c:pt>
                <c:pt idx="5437">
                  <c:v>422.066</c:v>
                </c:pt>
                <c:pt idx="5438">
                  <c:v>422.169</c:v>
                </c:pt>
                <c:pt idx="5439">
                  <c:v>422.26</c:v>
                </c:pt>
                <c:pt idx="5440">
                  <c:v>422.364</c:v>
                </c:pt>
                <c:pt idx="5441">
                  <c:v>422.47</c:v>
                </c:pt>
                <c:pt idx="5442">
                  <c:v>422.561</c:v>
                </c:pt>
                <c:pt idx="5443">
                  <c:v>422.66</c:v>
                </c:pt>
                <c:pt idx="5444">
                  <c:v>422.76</c:v>
                </c:pt>
                <c:pt idx="5445">
                  <c:v>422.865</c:v>
                </c:pt>
                <c:pt idx="5446">
                  <c:v>422.96</c:v>
                </c:pt>
                <c:pt idx="5447">
                  <c:v>423.061</c:v>
                </c:pt>
                <c:pt idx="5448">
                  <c:v>423.167</c:v>
                </c:pt>
                <c:pt idx="5449">
                  <c:v>423.261</c:v>
                </c:pt>
                <c:pt idx="5450">
                  <c:v>423.361</c:v>
                </c:pt>
                <c:pt idx="5451">
                  <c:v>423.461</c:v>
                </c:pt>
                <c:pt idx="5452">
                  <c:v>423.56</c:v>
                </c:pt>
                <c:pt idx="5453">
                  <c:v>423.66</c:v>
                </c:pt>
                <c:pt idx="5454">
                  <c:v>423.761</c:v>
                </c:pt>
                <c:pt idx="5455">
                  <c:v>423.861</c:v>
                </c:pt>
                <c:pt idx="5456">
                  <c:v>423.96</c:v>
                </c:pt>
                <c:pt idx="5457">
                  <c:v>424.061</c:v>
                </c:pt>
                <c:pt idx="5458">
                  <c:v>424.16</c:v>
                </c:pt>
                <c:pt idx="5459">
                  <c:v>424.276</c:v>
                </c:pt>
                <c:pt idx="5460">
                  <c:v>424.36</c:v>
                </c:pt>
                <c:pt idx="5461">
                  <c:v>424.46</c:v>
                </c:pt>
                <c:pt idx="5462">
                  <c:v>424.559</c:v>
                </c:pt>
                <c:pt idx="5463">
                  <c:v>424.66</c:v>
                </c:pt>
                <c:pt idx="5464">
                  <c:v>424.765</c:v>
                </c:pt>
                <c:pt idx="5465">
                  <c:v>424.859</c:v>
                </c:pt>
                <c:pt idx="5466">
                  <c:v>424.961</c:v>
                </c:pt>
                <c:pt idx="5467">
                  <c:v>425.06</c:v>
                </c:pt>
                <c:pt idx="5468">
                  <c:v>425.16</c:v>
                </c:pt>
                <c:pt idx="5469">
                  <c:v>425.26</c:v>
                </c:pt>
                <c:pt idx="5470">
                  <c:v>425.36</c:v>
                </c:pt>
                <c:pt idx="5471">
                  <c:v>425.46</c:v>
                </c:pt>
                <c:pt idx="5472">
                  <c:v>425.578</c:v>
                </c:pt>
                <c:pt idx="5473">
                  <c:v>425.659</c:v>
                </c:pt>
                <c:pt idx="5474">
                  <c:v>425.76</c:v>
                </c:pt>
                <c:pt idx="5475">
                  <c:v>425.86</c:v>
                </c:pt>
                <c:pt idx="5476">
                  <c:v>425.96</c:v>
                </c:pt>
                <c:pt idx="5477">
                  <c:v>426.061</c:v>
                </c:pt>
                <c:pt idx="5478">
                  <c:v>426.176</c:v>
                </c:pt>
                <c:pt idx="5479">
                  <c:v>426.261</c:v>
                </c:pt>
                <c:pt idx="5480">
                  <c:v>426.36</c:v>
                </c:pt>
                <c:pt idx="5481">
                  <c:v>426.461</c:v>
                </c:pt>
                <c:pt idx="5482">
                  <c:v>426.576</c:v>
                </c:pt>
                <c:pt idx="5483">
                  <c:v>426.661</c:v>
                </c:pt>
                <c:pt idx="5484">
                  <c:v>426.759</c:v>
                </c:pt>
                <c:pt idx="5485">
                  <c:v>426.859</c:v>
                </c:pt>
                <c:pt idx="5486">
                  <c:v>426.96</c:v>
                </c:pt>
                <c:pt idx="5487">
                  <c:v>427.059</c:v>
                </c:pt>
                <c:pt idx="5488">
                  <c:v>427.17</c:v>
                </c:pt>
                <c:pt idx="5489">
                  <c:v>427.264</c:v>
                </c:pt>
                <c:pt idx="5490">
                  <c:v>427.361</c:v>
                </c:pt>
                <c:pt idx="5491">
                  <c:v>427.461</c:v>
                </c:pt>
                <c:pt idx="5492">
                  <c:v>427.563</c:v>
                </c:pt>
                <c:pt idx="5493">
                  <c:v>427.659</c:v>
                </c:pt>
                <c:pt idx="5494">
                  <c:v>427.76</c:v>
                </c:pt>
                <c:pt idx="5495">
                  <c:v>427.86</c:v>
                </c:pt>
                <c:pt idx="5496">
                  <c:v>427.959</c:v>
                </c:pt>
                <c:pt idx="5497">
                  <c:v>428.06</c:v>
                </c:pt>
                <c:pt idx="5498">
                  <c:v>428.169</c:v>
                </c:pt>
                <c:pt idx="5499">
                  <c:v>428.26</c:v>
                </c:pt>
                <c:pt idx="5500">
                  <c:v>428.361</c:v>
                </c:pt>
                <c:pt idx="5501">
                  <c:v>428.461</c:v>
                </c:pt>
                <c:pt idx="5502">
                  <c:v>428.561</c:v>
                </c:pt>
                <c:pt idx="5503">
                  <c:v>428.661</c:v>
                </c:pt>
                <c:pt idx="5504">
                  <c:v>428.78</c:v>
                </c:pt>
                <c:pt idx="5505">
                  <c:v>428.861</c:v>
                </c:pt>
                <c:pt idx="5506">
                  <c:v>428.969</c:v>
                </c:pt>
                <c:pt idx="5507">
                  <c:v>429.061</c:v>
                </c:pt>
                <c:pt idx="5508">
                  <c:v>429.16</c:v>
                </c:pt>
                <c:pt idx="5509">
                  <c:v>429.261</c:v>
                </c:pt>
                <c:pt idx="5510">
                  <c:v>429.361</c:v>
                </c:pt>
                <c:pt idx="5511">
                  <c:v>429.461</c:v>
                </c:pt>
                <c:pt idx="5512">
                  <c:v>429.561</c:v>
                </c:pt>
                <c:pt idx="5513">
                  <c:v>429.662</c:v>
                </c:pt>
                <c:pt idx="5514">
                  <c:v>429.766</c:v>
                </c:pt>
                <c:pt idx="5515">
                  <c:v>429.868</c:v>
                </c:pt>
                <c:pt idx="5516">
                  <c:v>429.961</c:v>
                </c:pt>
                <c:pt idx="5517">
                  <c:v>430.06</c:v>
                </c:pt>
                <c:pt idx="5518">
                  <c:v>430.172</c:v>
                </c:pt>
                <c:pt idx="5519">
                  <c:v>430.26</c:v>
                </c:pt>
                <c:pt idx="5520">
                  <c:v>430.359</c:v>
                </c:pt>
                <c:pt idx="5521">
                  <c:v>430.46</c:v>
                </c:pt>
                <c:pt idx="5522">
                  <c:v>430.56</c:v>
                </c:pt>
                <c:pt idx="5523">
                  <c:v>430.659</c:v>
                </c:pt>
                <c:pt idx="5524">
                  <c:v>430.774</c:v>
                </c:pt>
                <c:pt idx="5525">
                  <c:v>430.86</c:v>
                </c:pt>
                <c:pt idx="5526">
                  <c:v>430.96</c:v>
                </c:pt>
                <c:pt idx="5527">
                  <c:v>431.061</c:v>
                </c:pt>
                <c:pt idx="5528">
                  <c:v>431.161</c:v>
                </c:pt>
                <c:pt idx="5529">
                  <c:v>431.26</c:v>
                </c:pt>
                <c:pt idx="5530">
                  <c:v>431.36</c:v>
                </c:pt>
                <c:pt idx="5531">
                  <c:v>431.461</c:v>
                </c:pt>
                <c:pt idx="5532">
                  <c:v>431.559</c:v>
                </c:pt>
                <c:pt idx="5533">
                  <c:v>431.66</c:v>
                </c:pt>
                <c:pt idx="5534">
                  <c:v>431.76</c:v>
                </c:pt>
                <c:pt idx="5535">
                  <c:v>431.86</c:v>
                </c:pt>
                <c:pt idx="5536">
                  <c:v>431.96</c:v>
                </c:pt>
                <c:pt idx="5537">
                  <c:v>432.065</c:v>
                </c:pt>
                <c:pt idx="5538">
                  <c:v>432.161</c:v>
                </c:pt>
                <c:pt idx="5539">
                  <c:v>432.26</c:v>
                </c:pt>
                <c:pt idx="5540">
                  <c:v>432.36</c:v>
                </c:pt>
                <c:pt idx="5541">
                  <c:v>432.459</c:v>
                </c:pt>
                <c:pt idx="5542">
                  <c:v>432.581</c:v>
                </c:pt>
                <c:pt idx="5543">
                  <c:v>432.66</c:v>
                </c:pt>
                <c:pt idx="5544">
                  <c:v>432.76</c:v>
                </c:pt>
                <c:pt idx="5545">
                  <c:v>432.859</c:v>
                </c:pt>
                <c:pt idx="5546">
                  <c:v>432.96</c:v>
                </c:pt>
                <c:pt idx="5547">
                  <c:v>433.06</c:v>
                </c:pt>
                <c:pt idx="5548">
                  <c:v>433.16</c:v>
                </c:pt>
                <c:pt idx="5549">
                  <c:v>433.261</c:v>
                </c:pt>
                <c:pt idx="5550">
                  <c:v>433.36</c:v>
                </c:pt>
                <c:pt idx="5551">
                  <c:v>433.46</c:v>
                </c:pt>
                <c:pt idx="5552">
                  <c:v>433.561</c:v>
                </c:pt>
                <c:pt idx="5553">
                  <c:v>433.661</c:v>
                </c:pt>
                <c:pt idx="5554">
                  <c:v>433.762</c:v>
                </c:pt>
                <c:pt idx="5555">
                  <c:v>433.871</c:v>
                </c:pt>
                <c:pt idx="5556">
                  <c:v>433.959</c:v>
                </c:pt>
                <c:pt idx="5557">
                  <c:v>434.059</c:v>
                </c:pt>
                <c:pt idx="5558">
                  <c:v>434.16</c:v>
                </c:pt>
                <c:pt idx="5559">
                  <c:v>434.261</c:v>
                </c:pt>
                <c:pt idx="5560">
                  <c:v>434.371</c:v>
                </c:pt>
                <c:pt idx="5561">
                  <c:v>434.461</c:v>
                </c:pt>
                <c:pt idx="5562">
                  <c:v>434.56</c:v>
                </c:pt>
                <c:pt idx="5563">
                  <c:v>434.677</c:v>
                </c:pt>
                <c:pt idx="5564">
                  <c:v>434.762</c:v>
                </c:pt>
                <c:pt idx="5565">
                  <c:v>434.86</c:v>
                </c:pt>
                <c:pt idx="5566">
                  <c:v>434.959</c:v>
                </c:pt>
                <c:pt idx="5567">
                  <c:v>435.06</c:v>
                </c:pt>
                <c:pt idx="5568">
                  <c:v>435.16</c:v>
                </c:pt>
                <c:pt idx="5569">
                  <c:v>435.266</c:v>
                </c:pt>
                <c:pt idx="5570">
                  <c:v>435.361</c:v>
                </c:pt>
                <c:pt idx="5571">
                  <c:v>435.469</c:v>
                </c:pt>
                <c:pt idx="5572">
                  <c:v>435.559</c:v>
                </c:pt>
                <c:pt idx="5573">
                  <c:v>435.674</c:v>
                </c:pt>
                <c:pt idx="5574">
                  <c:v>435.76</c:v>
                </c:pt>
                <c:pt idx="5575">
                  <c:v>435.865</c:v>
                </c:pt>
                <c:pt idx="5576">
                  <c:v>435.965</c:v>
                </c:pt>
                <c:pt idx="5577">
                  <c:v>436.06</c:v>
                </c:pt>
                <c:pt idx="5578">
                  <c:v>436.16</c:v>
                </c:pt>
                <c:pt idx="5579">
                  <c:v>436.262</c:v>
                </c:pt>
                <c:pt idx="5580">
                  <c:v>436.359</c:v>
                </c:pt>
                <c:pt idx="5581">
                  <c:v>436.461</c:v>
                </c:pt>
                <c:pt idx="5582">
                  <c:v>436.561</c:v>
                </c:pt>
                <c:pt idx="5583">
                  <c:v>436.66</c:v>
                </c:pt>
                <c:pt idx="5584">
                  <c:v>436.759</c:v>
                </c:pt>
                <c:pt idx="5585">
                  <c:v>436.859</c:v>
                </c:pt>
                <c:pt idx="5586">
                  <c:v>436.959</c:v>
                </c:pt>
                <c:pt idx="5587">
                  <c:v>437.059</c:v>
                </c:pt>
                <c:pt idx="5588">
                  <c:v>437.16</c:v>
                </c:pt>
                <c:pt idx="5589">
                  <c:v>437.26</c:v>
                </c:pt>
                <c:pt idx="5590">
                  <c:v>437.36</c:v>
                </c:pt>
                <c:pt idx="5591">
                  <c:v>437.46</c:v>
                </c:pt>
                <c:pt idx="5592">
                  <c:v>437.561</c:v>
                </c:pt>
                <c:pt idx="5593">
                  <c:v>437.661</c:v>
                </c:pt>
                <c:pt idx="5594">
                  <c:v>437.76</c:v>
                </c:pt>
                <c:pt idx="5595">
                  <c:v>437.868</c:v>
                </c:pt>
                <c:pt idx="5596">
                  <c:v>437.959</c:v>
                </c:pt>
                <c:pt idx="5597">
                  <c:v>438.061</c:v>
                </c:pt>
                <c:pt idx="5598">
                  <c:v>438.17</c:v>
                </c:pt>
                <c:pt idx="5599">
                  <c:v>438.261</c:v>
                </c:pt>
                <c:pt idx="5600">
                  <c:v>438.36</c:v>
                </c:pt>
                <c:pt idx="5601">
                  <c:v>438.46</c:v>
                </c:pt>
                <c:pt idx="5602">
                  <c:v>438.561</c:v>
                </c:pt>
                <c:pt idx="5603">
                  <c:v>438.661</c:v>
                </c:pt>
                <c:pt idx="5604">
                  <c:v>438.759</c:v>
                </c:pt>
                <c:pt idx="5605">
                  <c:v>438.86</c:v>
                </c:pt>
                <c:pt idx="5606">
                  <c:v>438.967</c:v>
                </c:pt>
                <c:pt idx="5607">
                  <c:v>439.066</c:v>
                </c:pt>
                <c:pt idx="5608">
                  <c:v>439.161</c:v>
                </c:pt>
                <c:pt idx="5609">
                  <c:v>439.26</c:v>
                </c:pt>
                <c:pt idx="5610">
                  <c:v>439.37</c:v>
                </c:pt>
                <c:pt idx="5611">
                  <c:v>439.46</c:v>
                </c:pt>
                <c:pt idx="5612">
                  <c:v>439.559</c:v>
                </c:pt>
                <c:pt idx="5613">
                  <c:v>439.66</c:v>
                </c:pt>
                <c:pt idx="5614">
                  <c:v>439.761</c:v>
                </c:pt>
                <c:pt idx="5615">
                  <c:v>439.86</c:v>
                </c:pt>
                <c:pt idx="5616">
                  <c:v>439.959</c:v>
                </c:pt>
                <c:pt idx="5617">
                  <c:v>440.06</c:v>
                </c:pt>
                <c:pt idx="5618">
                  <c:v>440.161</c:v>
                </c:pt>
                <c:pt idx="5619">
                  <c:v>440.261</c:v>
                </c:pt>
                <c:pt idx="5620">
                  <c:v>440.36</c:v>
                </c:pt>
                <c:pt idx="5621">
                  <c:v>440.46</c:v>
                </c:pt>
                <c:pt idx="5622">
                  <c:v>440.578</c:v>
                </c:pt>
                <c:pt idx="5623">
                  <c:v>440.659</c:v>
                </c:pt>
                <c:pt idx="5624">
                  <c:v>440.759</c:v>
                </c:pt>
                <c:pt idx="5625">
                  <c:v>440.871</c:v>
                </c:pt>
                <c:pt idx="5626">
                  <c:v>440.959</c:v>
                </c:pt>
                <c:pt idx="5627">
                  <c:v>441.059</c:v>
                </c:pt>
                <c:pt idx="5628">
                  <c:v>441.17</c:v>
                </c:pt>
                <c:pt idx="5629">
                  <c:v>441.261</c:v>
                </c:pt>
                <c:pt idx="5630">
                  <c:v>441.366</c:v>
                </c:pt>
                <c:pt idx="5631">
                  <c:v>441.471</c:v>
                </c:pt>
                <c:pt idx="5632">
                  <c:v>441.56</c:v>
                </c:pt>
                <c:pt idx="5633">
                  <c:v>441.659</c:v>
                </c:pt>
                <c:pt idx="5634">
                  <c:v>441.768</c:v>
                </c:pt>
                <c:pt idx="5635">
                  <c:v>441.86</c:v>
                </c:pt>
                <c:pt idx="5636">
                  <c:v>441.959</c:v>
                </c:pt>
                <c:pt idx="5637">
                  <c:v>442.059</c:v>
                </c:pt>
                <c:pt idx="5638">
                  <c:v>442.166</c:v>
                </c:pt>
                <c:pt idx="5639">
                  <c:v>442.297</c:v>
                </c:pt>
                <c:pt idx="5640">
                  <c:v>442.36</c:v>
                </c:pt>
                <c:pt idx="5641">
                  <c:v>442.461</c:v>
                </c:pt>
                <c:pt idx="5642">
                  <c:v>442.56</c:v>
                </c:pt>
                <c:pt idx="5643">
                  <c:v>442.66</c:v>
                </c:pt>
                <c:pt idx="5644">
                  <c:v>442.76</c:v>
                </c:pt>
                <c:pt idx="5645">
                  <c:v>442.859</c:v>
                </c:pt>
                <c:pt idx="5646">
                  <c:v>442.959</c:v>
                </c:pt>
                <c:pt idx="5647">
                  <c:v>443.064</c:v>
                </c:pt>
                <c:pt idx="5648">
                  <c:v>443.16</c:v>
                </c:pt>
                <c:pt idx="5649">
                  <c:v>443.262</c:v>
                </c:pt>
                <c:pt idx="5650">
                  <c:v>443.36</c:v>
                </c:pt>
                <c:pt idx="5651">
                  <c:v>443.46</c:v>
                </c:pt>
                <c:pt idx="5652">
                  <c:v>443.561</c:v>
                </c:pt>
                <c:pt idx="5653">
                  <c:v>443.661</c:v>
                </c:pt>
                <c:pt idx="5654">
                  <c:v>443.759</c:v>
                </c:pt>
                <c:pt idx="5655">
                  <c:v>443.871</c:v>
                </c:pt>
                <c:pt idx="5656">
                  <c:v>443.959</c:v>
                </c:pt>
                <c:pt idx="5657">
                  <c:v>444.064</c:v>
                </c:pt>
                <c:pt idx="5658">
                  <c:v>444.161</c:v>
                </c:pt>
                <c:pt idx="5659">
                  <c:v>444.261</c:v>
                </c:pt>
                <c:pt idx="5660">
                  <c:v>444.36</c:v>
                </c:pt>
                <c:pt idx="5661">
                  <c:v>444.472</c:v>
                </c:pt>
                <c:pt idx="5662">
                  <c:v>444.561</c:v>
                </c:pt>
                <c:pt idx="5663">
                  <c:v>444.661</c:v>
                </c:pt>
                <c:pt idx="5664">
                  <c:v>444.769</c:v>
                </c:pt>
                <c:pt idx="5665">
                  <c:v>444.861</c:v>
                </c:pt>
                <c:pt idx="5666">
                  <c:v>444.96</c:v>
                </c:pt>
                <c:pt idx="5667">
                  <c:v>445.061</c:v>
                </c:pt>
                <c:pt idx="5668">
                  <c:v>445.16</c:v>
                </c:pt>
                <c:pt idx="5669">
                  <c:v>445.261</c:v>
                </c:pt>
                <c:pt idx="5670">
                  <c:v>445.36</c:v>
                </c:pt>
                <c:pt idx="5671">
                  <c:v>445.461</c:v>
                </c:pt>
                <c:pt idx="5672">
                  <c:v>445.561</c:v>
                </c:pt>
                <c:pt idx="5673">
                  <c:v>445.667</c:v>
                </c:pt>
                <c:pt idx="5674">
                  <c:v>445.763</c:v>
                </c:pt>
                <c:pt idx="5675">
                  <c:v>445.861</c:v>
                </c:pt>
                <c:pt idx="5676">
                  <c:v>445.96</c:v>
                </c:pt>
                <c:pt idx="5677">
                  <c:v>446.061</c:v>
                </c:pt>
                <c:pt idx="5678">
                  <c:v>446.183</c:v>
                </c:pt>
                <c:pt idx="5679">
                  <c:v>446.271</c:v>
                </c:pt>
                <c:pt idx="5680">
                  <c:v>446.362</c:v>
                </c:pt>
                <c:pt idx="5681">
                  <c:v>446.461</c:v>
                </c:pt>
                <c:pt idx="5682">
                  <c:v>446.562</c:v>
                </c:pt>
                <c:pt idx="5683">
                  <c:v>446.662</c:v>
                </c:pt>
                <c:pt idx="5684">
                  <c:v>446.761</c:v>
                </c:pt>
                <c:pt idx="5685">
                  <c:v>446.86</c:v>
                </c:pt>
                <c:pt idx="5686">
                  <c:v>446.975</c:v>
                </c:pt>
                <c:pt idx="5687">
                  <c:v>447.06</c:v>
                </c:pt>
                <c:pt idx="5688">
                  <c:v>447.16</c:v>
                </c:pt>
                <c:pt idx="5689">
                  <c:v>447.26</c:v>
                </c:pt>
                <c:pt idx="5690">
                  <c:v>447.36</c:v>
                </c:pt>
                <c:pt idx="5691">
                  <c:v>447.461</c:v>
                </c:pt>
                <c:pt idx="5692">
                  <c:v>447.561</c:v>
                </c:pt>
                <c:pt idx="5693">
                  <c:v>447.665</c:v>
                </c:pt>
                <c:pt idx="5694">
                  <c:v>447.76</c:v>
                </c:pt>
                <c:pt idx="5695">
                  <c:v>447.861</c:v>
                </c:pt>
                <c:pt idx="5696">
                  <c:v>447.961</c:v>
                </c:pt>
                <c:pt idx="5697">
                  <c:v>448.062</c:v>
                </c:pt>
                <c:pt idx="5698">
                  <c:v>448.161</c:v>
                </c:pt>
                <c:pt idx="5699">
                  <c:v>448.261</c:v>
                </c:pt>
                <c:pt idx="5700">
                  <c:v>448.362</c:v>
                </c:pt>
                <c:pt idx="5701">
                  <c:v>448.461</c:v>
                </c:pt>
                <c:pt idx="5702">
                  <c:v>448.562</c:v>
                </c:pt>
                <c:pt idx="5703">
                  <c:v>448.662</c:v>
                </c:pt>
                <c:pt idx="5704">
                  <c:v>448.778</c:v>
                </c:pt>
                <c:pt idx="5705">
                  <c:v>448.875</c:v>
                </c:pt>
                <c:pt idx="5706">
                  <c:v>448.96</c:v>
                </c:pt>
                <c:pt idx="5707">
                  <c:v>449.061</c:v>
                </c:pt>
                <c:pt idx="5708">
                  <c:v>449.161</c:v>
                </c:pt>
                <c:pt idx="5709">
                  <c:v>449.261</c:v>
                </c:pt>
                <c:pt idx="5710">
                  <c:v>449.362</c:v>
                </c:pt>
                <c:pt idx="5711">
                  <c:v>449.461</c:v>
                </c:pt>
                <c:pt idx="5712">
                  <c:v>449.569</c:v>
                </c:pt>
                <c:pt idx="5713">
                  <c:v>449.665</c:v>
                </c:pt>
                <c:pt idx="5714">
                  <c:v>449.761</c:v>
                </c:pt>
                <c:pt idx="5715">
                  <c:v>449.863</c:v>
                </c:pt>
                <c:pt idx="5716">
                  <c:v>449.961</c:v>
                </c:pt>
                <c:pt idx="5717">
                  <c:v>450.062</c:v>
                </c:pt>
                <c:pt idx="5718">
                  <c:v>450.161</c:v>
                </c:pt>
                <c:pt idx="5719">
                  <c:v>450.262</c:v>
                </c:pt>
                <c:pt idx="5720">
                  <c:v>450.362</c:v>
                </c:pt>
                <c:pt idx="5721">
                  <c:v>450.461</c:v>
                </c:pt>
                <c:pt idx="5722">
                  <c:v>450.561</c:v>
                </c:pt>
                <c:pt idx="5723">
                  <c:v>450.662</c:v>
                </c:pt>
                <c:pt idx="5724">
                  <c:v>450.78</c:v>
                </c:pt>
                <c:pt idx="5725">
                  <c:v>450.862</c:v>
                </c:pt>
                <c:pt idx="5726">
                  <c:v>450.962</c:v>
                </c:pt>
                <c:pt idx="5727">
                  <c:v>451.061</c:v>
                </c:pt>
                <c:pt idx="5728">
                  <c:v>451.162</c:v>
                </c:pt>
                <c:pt idx="5729">
                  <c:v>451.261</c:v>
                </c:pt>
                <c:pt idx="5730">
                  <c:v>451.361</c:v>
                </c:pt>
                <c:pt idx="5731">
                  <c:v>451.476</c:v>
                </c:pt>
                <c:pt idx="5732">
                  <c:v>451.561</c:v>
                </c:pt>
                <c:pt idx="5733">
                  <c:v>451.661</c:v>
                </c:pt>
                <c:pt idx="5734">
                  <c:v>451.76</c:v>
                </c:pt>
                <c:pt idx="5735">
                  <c:v>451.861</c:v>
                </c:pt>
                <c:pt idx="5736">
                  <c:v>451.96</c:v>
                </c:pt>
                <c:pt idx="5737">
                  <c:v>452.061</c:v>
                </c:pt>
                <c:pt idx="5738">
                  <c:v>452.172</c:v>
                </c:pt>
                <c:pt idx="5739">
                  <c:v>452.261</c:v>
                </c:pt>
                <c:pt idx="5740">
                  <c:v>452.361</c:v>
                </c:pt>
                <c:pt idx="5741">
                  <c:v>452.462</c:v>
                </c:pt>
                <c:pt idx="5742">
                  <c:v>452.561</c:v>
                </c:pt>
                <c:pt idx="5743">
                  <c:v>452.66</c:v>
                </c:pt>
                <c:pt idx="5744">
                  <c:v>452.76</c:v>
                </c:pt>
                <c:pt idx="5745">
                  <c:v>452.875</c:v>
                </c:pt>
                <c:pt idx="5746">
                  <c:v>452.967</c:v>
                </c:pt>
                <c:pt idx="5747">
                  <c:v>453.061</c:v>
                </c:pt>
                <c:pt idx="5748">
                  <c:v>453.161</c:v>
                </c:pt>
                <c:pt idx="5749">
                  <c:v>453.27</c:v>
                </c:pt>
                <c:pt idx="5750">
                  <c:v>453.365</c:v>
                </c:pt>
                <c:pt idx="5751">
                  <c:v>453.46</c:v>
                </c:pt>
                <c:pt idx="5752">
                  <c:v>453.56</c:v>
                </c:pt>
                <c:pt idx="5753">
                  <c:v>453.66</c:v>
                </c:pt>
                <c:pt idx="5754">
                  <c:v>453.76</c:v>
                </c:pt>
                <c:pt idx="5755">
                  <c:v>453.873</c:v>
                </c:pt>
                <c:pt idx="5756">
                  <c:v>453.961</c:v>
                </c:pt>
                <c:pt idx="5757">
                  <c:v>454.062</c:v>
                </c:pt>
                <c:pt idx="5758">
                  <c:v>454.162</c:v>
                </c:pt>
                <c:pt idx="5759">
                  <c:v>454.262</c:v>
                </c:pt>
                <c:pt idx="5760">
                  <c:v>454.36</c:v>
                </c:pt>
                <c:pt idx="5761">
                  <c:v>454.461</c:v>
                </c:pt>
                <c:pt idx="5762">
                  <c:v>454.561</c:v>
                </c:pt>
                <c:pt idx="5763">
                  <c:v>454.661</c:v>
                </c:pt>
                <c:pt idx="5764">
                  <c:v>454.76</c:v>
                </c:pt>
                <c:pt idx="5765">
                  <c:v>454.873</c:v>
                </c:pt>
                <c:pt idx="5766">
                  <c:v>454.96</c:v>
                </c:pt>
                <c:pt idx="5767">
                  <c:v>455.079</c:v>
                </c:pt>
                <c:pt idx="5768">
                  <c:v>455.162</c:v>
                </c:pt>
                <c:pt idx="5769">
                  <c:v>455.268</c:v>
                </c:pt>
                <c:pt idx="5770">
                  <c:v>455.361</c:v>
                </c:pt>
                <c:pt idx="5771">
                  <c:v>455.467</c:v>
                </c:pt>
                <c:pt idx="5772">
                  <c:v>455.56</c:v>
                </c:pt>
                <c:pt idx="5773">
                  <c:v>455.66</c:v>
                </c:pt>
                <c:pt idx="5774">
                  <c:v>455.76</c:v>
                </c:pt>
                <c:pt idx="5775">
                  <c:v>455.869</c:v>
                </c:pt>
                <c:pt idx="5776">
                  <c:v>455.961</c:v>
                </c:pt>
                <c:pt idx="5777">
                  <c:v>456.068</c:v>
                </c:pt>
                <c:pt idx="5778">
                  <c:v>456.16</c:v>
                </c:pt>
                <c:pt idx="5779">
                  <c:v>456.262</c:v>
                </c:pt>
                <c:pt idx="5780">
                  <c:v>456.361</c:v>
                </c:pt>
                <c:pt idx="5781">
                  <c:v>456.462</c:v>
                </c:pt>
                <c:pt idx="5782">
                  <c:v>456.562</c:v>
                </c:pt>
                <c:pt idx="5783">
                  <c:v>456.662</c:v>
                </c:pt>
                <c:pt idx="5784">
                  <c:v>456.761</c:v>
                </c:pt>
                <c:pt idx="5785">
                  <c:v>456.871</c:v>
                </c:pt>
                <c:pt idx="5786">
                  <c:v>456.961</c:v>
                </c:pt>
                <c:pt idx="5787">
                  <c:v>457.061</c:v>
                </c:pt>
                <c:pt idx="5788">
                  <c:v>457.174</c:v>
                </c:pt>
                <c:pt idx="5789">
                  <c:v>457.261</c:v>
                </c:pt>
                <c:pt idx="5790">
                  <c:v>457.362</c:v>
                </c:pt>
                <c:pt idx="5791">
                  <c:v>457.461</c:v>
                </c:pt>
                <c:pt idx="5792">
                  <c:v>457.562</c:v>
                </c:pt>
                <c:pt idx="5793">
                  <c:v>457.662</c:v>
                </c:pt>
                <c:pt idx="5794">
                  <c:v>457.761</c:v>
                </c:pt>
                <c:pt idx="5795">
                  <c:v>457.862</c:v>
                </c:pt>
                <c:pt idx="5796">
                  <c:v>457.961</c:v>
                </c:pt>
                <c:pt idx="5797">
                  <c:v>458.061</c:v>
                </c:pt>
                <c:pt idx="5798">
                  <c:v>458.162</c:v>
                </c:pt>
                <c:pt idx="5799">
                  <c:v>458.261</c:v>
                </c:pt>
                <c:pt idx="5800">
                  <c:v>458.362</c:v>
                </c:pt>
                <c:pt idx="5801">
                  <c:v>458.462</c:v>
                </c:pt>
                <c:pt idx="5802">
                  <c:v>458.562</c:v>
                </c:pt>
                <c:pt idx="5803">
                  <c:v>458.662</c:v>
                </c:pt>
                <c:pt idx="5804">
                  <c:v>458.766</c:v>
                </c:pt>
                <c:pt idx="5805">
                  <c:v>458.862</c:v>
                </c:pt>
                <c:pt idx="5806">
                  <c:v>458.97</c:v>
                </c:pt>
                <c:pt idx="5807">
                  <c:v>459.062</c:v>
                </c:pt>
                <c:pt idx="5808">
                  <c:v>459.162</c:v>
                </c:pt>
                <c:pt idx="5809">
                  <c:v>459.262</c:v>
                </c:pt>
                <c:pt idx="5810">
                  <c:v>459.361</c:v>
                </c:pt>
                <c:pt idx="5811">
                  <c:v>459.461</c:v>
                </c:pt>
                <c:pt idx="5812">
                  <c:v>459.561</c:v>
                </c:pt>
                <c:pt idx="5813">
                  <c:v>459.661</c:v>
                </c:pt>
                <c:pt idx="5814">
                  <c:v>459.764</c:v>
                </c:pt>
                <c:pt idx="5815">
                  <c:v>459.869</c:v>
                </c:pt>
                <c:pt idx="5816">
                  <c:v>459.962</c:v>
                </c:pt>
                <c:pt idx="5817">
                  <c:v>460.06</c:v>
                </c:pt>
                <c:pt idx="5818">
                  <c:v>460.162</c:v>
                </c:pt>
                <c:pt idx="5819">
                  <c:v>460.271</c:v>
                </c:pt>
                <c:pt idx="5820">
                  <c:v>460.361</c:v>
                </c:pt>
                <c:pt idx="5821">
                  <c:v>460.476</c:v>
                </c:pt>
                <c:pt idx="5822">
                  <c:v>460.561</c:v>
                </c:pt>
                <c:pt idx="5823">
                  <c:v>460.674</c:v>
                </c:pt>
                <c:pt idx="5824">
                  <c:v>460.762</c:v>
                </c:pt>
                <c:pt idx="5825">
                  <c:v>460.862</c:v>
                </c:pt>
                <c:pt idx="5826">
                  <c:v>460.96</c:v>
                </c:pt>
                <c:pt idx="5827">
                  <c:v>461.062</c:v>
                </c:pt>
              </c:strCache>
            </c:strRef>
          </c:xVal>
          <c:yVal>
            <c:numRef>
              <c:f>Sheet1!$C$1:$C$5828</c:f>
              <c:numCache>
                <c:formatCode>General</c:formatCode>
                <c:ptCount val="5828"/>
                <c:pt idx="0">
                  <c:v>0</c:v>
                </c:pt>
                <c:pt idx="1">
                  <c:v>3.3420000000000001</c:v>
                </c:pt>
                <c:pt idx="2">
                  <c:v>3.3420000000000001</c:v>
                </c:pt>
                <c:pt idx="3">
                  <c:v>3.3439999999999999</c:v>
                </c:pt>
                <c:pt idx="4">
                  <c:v>3.347</c:v>
                </c:pt>
                <c:pt idx="5">
                  <c:v>3.3380000000000001</c:v>
                </c:pt>
                <c:pt idx="6">
                  <c:v>3.3420000000000001</c:v>
                </c:pt>
                <c:pt idx="7">
                  <c:v>3.3420000000000001</c:v>
                </c:pt>
                <c:pt idx="8">
                  <c:v>3.3420000000000001</c:v>
                </c:pt>
                <c:pt idx="9">
                  <c:v>3.3420000000000001</c:v>
                </c:pt>
                <c:pt idx="10">
                  <c:v>3.3420000000000001</c:v>
                </c:pt>
                <c:pt idx="11">
                  <c:v>3.3420000000000001</c:v>
                </c:pt>
                <c:pt idx="12">
                  <c:v>3.343</c:v>
                </c:pt>
                <c:pt idx="13">
                  <c:v>3.3420000000000001</c:v>
                </c:pt>
                <c:pt idx="14">
                  <c:v>3.3460000000000001</c:v>
                </c:pt>
                <c:pt idx="15">
                  <c:v>3.3420000000000001</c:v>
                </c:pt>
                <c:pt idx="16">
                  <c:v>3.3420000000000001</c:v>
                </c:pt>
                <c:pt idx="17">
                  <c:v>3.3420000000000001</c:v>
                </c:pt>
                <c:pt idx="18">
                  <c:v>3.3420000000000001</c:v>
                </c:pt>
                <c:pt idx="19">
                  <c:v>3.3420000000000001</c:v>
                </c:pt>
                <c:pt idx="20">
                  <c:v>3.3420000000000001</c:v>
                </c:pt>
                <c:pt idx="21">
                  <c:v>3.3410000000000002</c:v>
                </c:pt>
                <c:pt idx="22">
                  <c:v>3.343</c:v>
                </c:pt>
                <c:pt idx="23">
                  <c:v>3.339</c:v>
                </c:pt>
                <c:pt idx="24">
                  <c:v>3.3420000000000001</c:v>
                </c:pt>
                <c:pt idx="25">
                  <c:v>3.339</c:v>
                </c:pt>
                <c:pt idx="26">
                  <c:v>3.3420000000000001</c:v>
                </c:pt>
                <c:pt idx="27">
                  <c:v>3.3420000000000001</c:v>
                </c:pt>
                <c:pt idx="28">
                  <c:v>3.3420000000000001</c:v>
                </c:pt>
                <c:pt idx="29">
                  <c:v>3.3420000000000001</c:v>
                </c:pt>
                <c:pt idx="30">
                  <c:v>3.3420000000000001</c:v>
                </c:pt>
                <c:pt idx="31">
                  <c:v>3.3410000000000002</c:v>
                </c:pt>
                <c:pt idx="32">
                  <c:v>3.3420000000000001</c:v>
                </c:pt>
                <c:pt idx="33">
                  <c:v>3.343</c:v>
                </c:pt>
                <c:pt idx="34">
                  <c:v>3.3420000000000001</c:v>
                </c:pt>
                <c:pt idx="35">
                  <c:v>3.3420000000000001</c:v>
                </c:pt>
                <c:pt idx="36">
                  <c:v>3.3420000000000001</c:v>
                </c:pt>
                <c:pt idx="37">
                  <c:v>3.3420000000000001</c:v>
                </c:pt>
                <c:pt idx="38">
                  <c:v>3.3420000000000001</c:v>
                </c:pt>
                <c:pt idx="39">
                  <c:v>3.3420000000000001</c:v>
                </c:pt>
                <c:pt idx="40">
                  <c:v>3.3420000000000001</c:v>
                </c:pt>
                <c:pt idx="41">
                  <c:v>3.3420000000000001</c:v>
                </c:pt>
                <c:pt idx="42">
                  <c:v>3.3420000000000001</c:v>
                </c:pt>
                <c:pt idx="43">
                  <c:v>3.339</c:v>
                </c:pt>
                <c:pt idx="44">
                  <c:v>3.3420000000000001</c:v>
                </c:pt>
                <c:pt idx="45">
                  <c:v>3.339</c:v>
                </c:pt>
                <c:pt idx="46">
                  <c:v>3.3420000000000001</c:v>
                </c:pt>
                <c:pt idx="47">
                  <c:v>3.3420000000000001</c:v>
                </c:pt>
                <c:pt idx="48">
                  <c:v>3.3420000000000001</c:v>
                </c:pt>
                <c:pt idx="49">
                  <c:v>3.3420000000000001</c:v>
                </c:pt>
                <c:pt idx="50">
                  <c:v>3.3420000000000001</c:v>
                </c:pt>
                <c:pt idx="51">
                  <c:v>3.3410000000000002</c:v>
                </c:pt>
                <c:pt idx="52">
                  <c:v>3.3420000000000001</c:v>
                </c:pt>
                <c:pt idx="53">
                  <c:v>3.343</c:v>
                </c:pt>
                <c:pt idx="54">
                  <c:v>3.3420000000000001</c:v>
                </c:pt>
                <c:pt idx="55">
                  <c:v>3.3420000000000001</c:v>
                </c:pt>
                <c:pt idx="56">
                  <c:v>3.3420000000000001</c:v>
                </c:pt>
                <c:pt idx="57">
                  <c:v>3.3420000000000001</c:v>
                </c:pt>
                <c:pt idx="58">
                  <c:v>3.3420000000000001</c:v>
                </c:pt>
                <c:pt idx="59">
                  <c:v>3.3420000000000001</c:v>
                </c:pt>
                <c:pt idx="60">
                  <c:v>3.3420000000000001</c:v>
                </c:pt>
                <c:pt idx="61">
                  <c:v>3.3420000000000001</c:v>
                </c:pt>
                <c:pt idx="62">
                  <c:v>3.3420000000000001</c:v>
                </c:pt>
                <c:pt idx="63">
                  <c:v>3.3439999999999999</c:v>
                </c:pt>
                <c:pt idx="64">
                  <c:v>3.3460000000000001</c:v>
                </c:pt>
                <c:pt idx="65">
                  <c:v>3.3420000000000001</c:v>
                </c:pt>
                <c:pt idx="66">
                  <c:v>3.3420000000000001</c:v>
                </c:pt>
                <c:pt idx="67">
                  <c:v>3.3420000000000001</c:v>
                </c:pt>
                <c:pt idx="68">
                  <c:v>3.3420000000000001</c:v>
                </c:pt>
                <c:pt idx="69">
                  <c:v>3.3420000000000001</c:v>
                </c:pt>
                <c:pt idx="70">
                  <c:v>3.3420000000000001</c:v>
                </c:pt>
                <c:pt idx="71">
                  <c:v>3.3420000000000001</c:v>
                </c:pt>
                <c:pt idx="72">
                  <c:v>3.3410000000000002</c:v>
                </c:pt>
                <c:pt idx="73">
                  <c:v>3.35</c:v>
                </c:pt>
                <c:pt idx="74">
                  <c:v>3.3410000000000002</c:v>
                </c:pt>
                <c:pt idx="75">
                  <c:v>3.3420000000000001</c:v>
                </c:pt>
                <c:pt idx="76">
                  <c:v>3.3420000000000001</c:v>
                </c:pt>
                <c:pt idx="77">
                  <c:v>3.3420000000000001</c:v>
                </c:pt>
                <c:pt idx="78">
                  <c:v>3.3420000000000001</c:v>
                </c:pt>
                <c:pt idx="79">
                  <c:v>3.3420000000000001</c:v>
                </c:pt>
                <c:pt idx="80">
                  <c:v>3.3420000000000001</c:v>
                </c:pt>
                <c:pt idx="81">
                  <c:v>3.3420000000000001</c:v>
                </c:pt>
                <c:pt idx="82">
                  <c:v>3.3420000000000001</c:v>
                </c:pt>
                <c:pt idx="83">
                  <c:v>3.3420000000000001</c:v>
                </c:pt>
                <c:pt idx="84">
                  <c:v>3.3420000000000001</c:v>
                </c:pt>
                <c:pt idx="85">
                  <c:v>3.3420000000000001</c:v>
                </c:pt>
                <c:pt idx="86">
                  <c:v>3.3420000000000001</c:v>
                </c:pt>
                <c:pt idx="87">
                  <c:v>3.3420000000000001</c:v>
                </c:pt>
                <c:pt idx="88">
                  <c:v>3.3420000000000001</c:v>
                </c:pt>
                <c:pt idx="89">
                  <c:v>3.3420000000000001</c:v>
                </c:pt>
                <c:pt idx="90">
                  <c:v>3.3420000000000001</c:v>
                </c:pt>
                <c:pt idx="91">
                  <c:v>3.3420000000000001</c:v>
                </c:pt>
                <c:pt idx="92">
                  <c:v>3.3410000000000002</c:v>
                </c:pt>
                <c:pt idx="93">
                  <c:v>3.35</c:v>
                </c:pt>
                <c:pt idx="94">
                  <c:v>3.3410000000000002</c:v>
                </c:pt>
                <c:pt idx="95">
                  <c:v>3.3420000000000001</c:v>
                </c:pt>
                <c:pt idx="96">
                  <c:v>3.3420000000000001</c:v>
                </c:pt>
                <c:pt idx="97">
                  <c:v>3.3420000000000001</c:v>
                </c:pt>
                <c:pt idx="98">
                  <c:v>3.3420000000000001</c:v>
                </c:pt>
                <c:pt idx="99">
                  <c:v>3.3420000000000001</c:v>
                </c:pt>
                <c:pt idx="100">
                  <c:v>3.3420000000000001</c:v>
                </c:pt>
                <c:pt idx="101">
                  <c:v>3.3420000000000001</c:v>
                </c:pt>
                <c:pt idx="102">
                  <c:v>3.3420000000000001</c:v>
                </c:pt>
                <c:pt idx="103">
                  <c:v>3.3420000000000001</c:v>
                </c:pt>
                <c:pt idx="104">
                  <c:v>3.343</c:v>
                </c:pt>
                <c:pt idx="105">
                  <c:v>3.3410000000000002</c:v>
                </c:pt>
                <c:pt idx="106">
                  <c:v>3.3410000000000002</c:v>
                </c:pt>
                <c:pt idx="107">
                  <c:v>3.3420000000000001</c:v>
                </c:pt>
                <c:pt idx="108">
                  <c:v>3.3420000000000001</c:v>
                </c:pt>
                <c:pt idx="109">
                  <c:v>3.3420000000000001</c:v>
                </c:pt>
                <c:pt idx="110">
                  <c:v>3.3420000000000001</c:v>
                </c:pt>
                <c:pt idx="111">
                  <c:v>3.3420000000000001</c:v>
                </c:pt>
                <c:pt idx="112">
                  <c:v>3.3420000000000001</c:v>
                </c:pt>
                <c:pt idx="113">
                  <c:v>3.3420000000000001</c:v>
                </c:pt>
                <c:pt idx="114">
                  <c:v>3.3439999999999999</c:v>
                </c:pt>
                <c:pt idx="115">
                  <c:v>3.3410000000000002</c:v>
                </c:pt>
                <c:pt idx="116">
                  <c:v>3.3439999999999999</c:v>
                </c:pt>
                <c:pt idx="117">
                  <c:v>3.343</c:v>
                </c:pt>
                <c:pt idx="118">
                  <c:v>3.3420000000000001</c:v>
                </c:pt>
                <c:pt idx="119">
                  <c:v>3.3420000000000001</c:v>
                </c:pt>
                <c:pt idx="120">
                  <c:v>3.3420000000000001</c:v>
                </c:pt>
                <c:pt idx="121">
                  <c:v>3.3420000000000001</c:v>
                </c:pt>
                <c:pt idx="122">
                  <c:v>3.3420000000000001</c:v>
                </c:pt>
                <c:pt idx="123">
                  <c:v>3.3420000000000001</c:v>
                </c:pt>
                <c:pt idx="124">
                  <c:v>3.3410000000000002</c:v>
                </c:pt>
                <c:pt idx="125">
                  <c:v>3.3410000000000002</c:v>
                </c:pt>
                <c:pt idx="126">
                  <c:v>3.3410000000000002</c:v>
                </c:pt>
                <c:pt idx="127">
                  <c:v>3.3420000000000001</c:v>
                </c:pt>
                <c:pt idx="128">
                  <c:v>3.3420000000000001</c:v>
                </c:pt>
                <c:pt idx="129">
                  <c:v>3.3420000000000001</c:v>
                </c:pt>
                <c:pt idx="130">
                  <c:v>3.3420000000000001</c:v>
                </c:pt>
                <c:pt idx="131">
                  <c:v>3.3420000000000001</c:v>
                </c:pt>
                <c:pt idx="132">
                  <c:v>3.3420000000000001</c:v>
                </c:pt>
                <c:pt idx="133">
                  <c:v>3.3420000000000001</c:v>
                </c:pt>
                <c:pt idx="134">
                  <c:v>3.3439999999999999</c:v>
                </c:pt>
                <c:pt idx="135">
                  <c:v>3.3410000000000002</c:v>
                </c:pt>
                <c:pt idx="136">
                  <c:v>3.3439999999999999</c:v>
                </c:pt>
                <c:pt idx="137">
                  <c:v>3.343</c:v>
                </c:pt>
                <c:pt idx="138">
                  <c:v>3.3420000000000001</c:v>
                </c:pt>
                <c:pt idx="139">
                  <c:v>3.3420000000000001</c:v>
                </c:pt>
                <c:pt idx="140">
                  <c:v>3.3420000000000001</c:v>
                </c:pt>
                <c:pt idx="141">
                  <c:v>3.3420000000000001</c:v>
                </c:pt>
                <c:pt idx="142">
                  <c:v>3.3420000000000001</c:v>
                </c:pt>
                <c:pt idx="143">
                  <c:v>3.3420000000000001</c:v>
                </c:pt>
                <c:pt idx="144">
                  <c:v>3.3410000000000002</c:v>
                </c:pt>
                <c:pt idx="145">
                  <c:v>3.343</c:v>
                </c:pt>
                <c:pt idx="146">
                  <c:v>3.3410000000000002</c:v>
                </c:pt>
                <c:pt idx="147">
                  <c:v>3.3420000000000001</c:v>
                </c:pt>
                <c:pt idx="148">
                  <c:v>3.3420000000000001</c:v>
                </c:pt>
                <c:pt idx="149">
                  <c:v>3.3420000000000001</c:v>
                </c:pt>
                <c:pt idx="150">
                  <c:v>3.3420000000000001</c:v>
                </c:pt>
                <c:pt idx="151">
                  <c:v>3.3420000000000001</c:v>
                </c:pt>
                <c:pt idx="152">
                  <c:v>3.3420000000000001</c:v>
                </c:pt>
                <c:pt idx="153">
                  <c:v>3.3410000000000002</c:v>
                </c:pt>
                <c:pt idx="154">
                  <c:v>3.3460000000000001</c:v>
                </c:pt>
                <c:pt idx="155">
                  <c:v>3.343</c:v>
                </c:pt>
                <c:pt idx="156">
                  <c:v>3.3410000000000002</c:v>
                </c:pt>
                <c:pt idx="157">
                  <c:v>3.3420000000000001</c:v>
                </c:pt>
                <c:pt idx="158">
                  <c:v>3.3420000000000001</c:v>
                </c:pt>
                <c:pt idx="159">
                  <c:v>3.3420000000000001</c:v>
                </c:pt>
                <c:pt idx="160">
                  <c:v>3.3420000000000001</c:v>
                </c:pt>
                <c:pt idx="161">
                  <c:v>3.3420000000000001</c:v>
                </c:pt>
                <c:pt idx="162">
                  <c:v>3.343</c:v>
                </c:pt>
                <c:pt idx="163">
                  <c:v>3.34</c:v>
                </c:pt>
                <c:pt idx="164">
                  <c:v>3.3420000000000001</c:v>
                </c:pt>
                <c:pt idx="165">
                  <c:v>3.343</c:v>
                </c:pt>
                <c:pt idx="166">
                  <c:v>3.3410000000000002</c:v>
                </c:pt>
                <c:pt idx="167">
                  <c:v>3.3420000000000001</c:v>
                </c:pt>
                <c:pt idx="168">
                  <c:v>3.3420000000000001</c:v>
                </c:pt>
                <c:pt idx="169">
                  <c:v>3.3420000000000001</c:v>
                </c:pt>
                <c:pt idx="170">
                  <c:v>3.3420000000000001</c:v>
                </c:pt>
                <c:pt idx="171">
                  <c:v>3.3420000000000001</c:v>
                </c:pt>
                <c:pt idx="172">
                  <c:v>3.3420000000000001</c:v>
                </c:pt>
                <c:pt idx="173">
                  <c:v>3.3410000000000002</c:v>
                </c:pt>
                <c:pt idx="174">
                  <c:v>3.3460000000000001</c:v>
                </c:pt>
                <c:pt idx="175">
                  <c:v>3.343</c:v>
                </c:pt>
                <c:pt idx="176">
                  <c:v>3.3410000000000002</c:v>
                </c:pt>
                <c:pt idx="177">
                  <c:v>3.3420000000000001</c:v>
                </c:pt>
                <c:pt idx="178">
                  <c:v>3.3420000000000001</c:v>
                </c:pt>
                <c:pt idx="179">
                  <c:v>3.3420000000000001</c:v>
                </c:pt>
                <c:pt idx="180">
                  <c:v>3.3420000000000001</c:v>
                </c:pt>
                <c:pt idx="181">
                  <c:v>3.3420000000000001</c:v>
                </c:pt>
                <c:pt idx="182">
                  <c:v>3.343</c:v>
                </c:pt>
                <c:pt idx="183">
                  <c:v>3.34</c:v>
                </c:pt>
                <c:pt idx="184">
                  <c:v>3.3420000000000001</c:v>
                </c:pt>
                <c:pt idx="185">
                  <c:v>3.343</c:v>
                </c:pt>
                <c:pt idx="186">
                  <c:v>3.3410000000000002</c:v>
                </c:pt>
                <c:pt idx="187">
                  <c:v>3.3420000000000001</c:v>
                </c:pt>
                <c:pt idx="188">
                  <c:v>3.3420000000000001</c:v>
                </c:pt>
                <c:pt idx="189">
                  <c:v>3.3420000000000001</c:v>
                </c:pt>
                <c:pt idx="190">
                  <c:v>3.3420000000000001</c:v>
                </c:pt>
                <c:pt idx="191">
                  <c:v>3.3410000000000002</c:v>
                </c:pt>
                <c:pt idx="192">
                  <c:v>3.34</c:v>
                </c:pt>
                <c:pt idx="193">
                  <c:v>3.3420000000000001</c:v>
                </c:pt>
                <c:pt idx="194">
                  <c:v>3.343</c:v>
                </c:pt>
                <c:pt idx="195">
                  <c:v>3.3410000000000002</c:v>
                </c:pt>
                <c:pt idx="196">
                  <c:v>3.3420000000000001</c:v>
                </c:pt>
                <c:pt idx="197">
                  <c:v>3.3420000000000001</c:v>
                </c:pt>
                <c:pt idx="198">
                  <c:v>3.3420000000000001</c:v>
                </c:pt>
                <c:pt idx="199">
                  <c:v>3.3420000000000001</c:v>
                </c:pt>
                <c:pt idx="200">
                  <c:v>3.3420000000000001</c:v>
                </c:pt>
                <c:pt idx="201">
                  <c:v>3.3420000000000001</c:v>
                </c:pt>
                <c:pt idx="202">
                  <c:v>3.3450000000000002</c:v>
                </c:pt>
                <c:pt idx="203">
                  <c:v>3.3410000000000002</c:v>
                </c:pt>
                <c:pt idx="204">
                  <c:v>3.3410000000000002</c:v>
                </c:pt>
                <c:pt idx="205">
                  <c:v>3.3410000000000002</c:v>
                </c:pt>
                <c:pt idx="206">
                  <c:v>3.3420000000000001</c:v>
                </c:pt>
                <c:pt idx="207">
                  <c:v>3.3420000000000001</c:v>
                </c:pt>
                <c:pt idx="208">
                  <c:v>3.3420000000000001</c:v>
                </c:pt>
                <c:pt idx="209">
                  <c:v>3.3420000000000001</c:v>
                </c:pt>
                <c:pt idx="210">
                  <c:v>3.3420000000000001</c:v>
                </c:pt>
                <c:pt idx="211">
                  <c:v>3.3410000000000002</c:v>
                </c:pt>
                <c:pt idx="212">
                  <c:v>3.34</c:v>
                </c:pt>
                <c:pt idx="213">
                  <c:v>3.3420000000000001</c:v>
                </c:pt>
                <c:pt idx="214">
                  <c:v>3.343</c:v>
                </c:pt>
                <c:pt idx="215">
                  <c:v>3.3410000000000002</c:v>
                </c:pt>
                <c:pt idx="216">
                  <c:v>3.3420000000000001</c:v>
                </c:pt>
                <c:pt idx="217">
                  <c:v>3.3420000000000001</c:v>
                </c:pt>
                <c:pt idx="218">
                  <c:v>3.3420000000000001</c:v>
                </c:pt>
                <c:pt idx="219">
                  <c:v>3.3420000000000001</c:v>
                </c:pt>
                <c:pt idx="220">
                  <c:v>3.3420000000000001</c:v>
                </c:pt>
                <c:pt idx="221">
                  <c:v>3.3420000000000001</c:v>
                </c:pt>
                <c:pt idx="222">
                  <c:v>3.3450000000000002</c:v>
                </c:pt>
                <c:pt idx="223">
                  <c:v>3.3410000000000002</c:v>
                </c:pt>
                <c:pt idx="224">
                  <c:v>3.3410000000000002</c:v>
                </c:pt>
                <c:pt idx="225">
                  <c:v>3.3410000000000002</c:v>
                </c:pt>
                <c:pt idx="226">
                  <c:v>3.3420000000000001</c:v>
                </c:pt>
                <c:pt idx="227">
                  <c:v>3.3420000000000001</c:v>
                </c:pt>
                <c:pt idx="228">
                  <c:v>3.3420000000000001</c:v>
                </c:pt>
                <c:pt idx="229">
                  <c:v>3.3420000000000001</c:v>
                </c:pt>
                <c:pt idx="230">
                  <c:v>3.3420000000000001</c:v>
                </c:pt>
                <c:pt idx="231">
                  <c:v>3.3420000000000001</c:v>
                </c:pt>
                <c:pt idx="232">
                  <c:v>3.3410000000000002</c:v>
                </c:pt>
                <c:pt idx="233">
                  <c:v>3.343</c:v>
                </c:pt>
                <c:pt idx="234">
                  <c:v>3.343</c:v>
                </c:pt>
                <c:pt idx="235">
                  <c:v>3.3420000000000001</c:v>
                </c:pt>
                <c:pt idx="236">
                  <c:v>3.3420000000000001</c:v>
                </c:pt>
                <c:pt idx="237">
                  <c:v>3.3420000000000001</c:v>
                </c:pt>
                <c:pt idx="238">
                  <c:v>3.3420000000000001</c:v>
                </c:pt>
                <c:pt idx="239">
                  <c:v>3.3420000000000001</c:v>
                </c:pt>
                <c:pt idx="240">
                  <c:v>3.34</c:v>
                </c:pt>
                <c:pt idx="241">
                  <c:v>3.3420000000000001</c:v>
                </c:pt>
                <c:pt idx="242">
                  <c:v>3.3420000000000001</c:v>
                </c:pt>
                <c:pt idx="243">
                  <c:v>3.3410000000000002</c:v>
                </c:pt>
                <c:pt idx="244">
                  <c:v>3.343</c:v>
                </c:pt>
                <c:pt idx="245">
                  <c:v>3.343</c:v>
                </c:pt>
                <c:pt idx="246">
                  <c:v>3.3420000000000001</c:v>
                </c:pt>
                <c:pt idx="247">
                  <c:v>3.3420000000000001</c:v>
                </c:pt>
                <c:pt idx="248">
                  <c:v>3.3420000000000001</c:v>
                </c:pt>
                <c:pt idx="249">
                  <c:v>3.3420000000000001</c:v>
                </c:pt>
                <c:pt idx="250">
                  <c:v>3.3420000000000001</c:v>
                </c:pt>
                <c:pt idx="251">
                  <c:v>3.3420000000000001</c:v>
                </c:pt>
                <c:pt idx="252">
                  <c:v>3.3410000000000002</c:v>
                </c:pt>
                <c:pt idx="253">
                  <c:v>3.343</c:v>
                </c:pt>
                <c:pt idx="254">
                  <c:v>3.343</c:v>
                </c:pt>
                <c:pt idx="255">
                  <c:v>3.3420000000000001</c:v>
                </c:pt>
                <c:pt idx="256">
                  <c:v>3.3420000000000001</c:v>
                </c:pt>
                <c:pt idx="257">
                  <c:v>3.3420000000000001</c:v>
                </c:pt>
                <c:pt idx="258">
                  <c:v>3.3420000000000001</c:v>
                </c:pt>
                <c:pt idx="259">
                  <c:v>3.3420000000000001</c:v>
                </c:pt>
                <c:pt idx="260">
                  <c:v>3.34</c:v>
                </c:pt>
                <c:pt idx="261">
                  <c:v>3.3420000000000001</c:v>
                </c:pt>
                <c:pt idx="262">
                  <c:v>3.3420000000000001</c:v>
                </c:pt>
                <c:pt idx="263">
                  <c:v>3.3410000000000002</c:v>
                </c:pt>
                <c:pt idx="264">
                  <c:v>3.343</c:v>
                </c:pt>
                <c:pt idx="265">
                  <c:v>3.343</c:v>
                </c:pt>
                <c:pt idx="266">
                  <c:v>3.3420000000000001</c:v>
                </c:pt>
                <c:pt idx="267">
                  <c:v>3.3420000000000001</c:v>
                </c:pt>
                <c:pt idx="268">
                  <c:v>3.3420000000000001</c:v>
                </c:pt>
                <c:pt idx="269">
                  <c:v>3.3420000000000001</c:v>
                </c:pt>
                <c:pt idx="270">
                  <c:v>3.3420000000000001</c:v>
                </c:pt>
                <c:pt idx="271">
                  <c:v>3.343</c:v>
                </c:pt>
                <c:pt idx="272">
                  <c:v>3.339</c:v>
                </c:pt>
                <c:pt idx="273">
                  <c:v>3.3420000000000001</c:v>
                </c:pt>
                <c:pt idx="274">
                  <c:v>3.3420000000000001</c:v>
                </c:pt>
                <c:pt idx="275">
                  <c:v>3.3420000000000001</c:v>
                </c:pt>
                <c:pt idx="276">
                  <c:v>3.3420000000000001</c:v>
                </c:pt>
                <c:pt idx="277">
                  <c:v>3.3420000000000001</c:v>
                </c:pt>
                <c:pt idx="278">
                  <c:v>3.3420000000000001</c:v>
                </c:pt>
                <c:pt idx="279">
                  <c:v>3.3420000000000001</c:v>
                </c:pt>
                <c:pt idx="280">
                  <c:v>3.3420000000000001</c:v>
                </c:pt>
                <c:pt idx="281">
                  <c:v>3.3420000000000001</c:v>
                </c:pt>
                <c:pt idx="282">
                  <c:v>3.3439999999999999</c:v>
                </c:pt>
                <c:pt idx="283">
                  <c:v>3.34</c:v>
                </c:pt>
                <c:pt idx="284">
                  <c:v>3.3420000000000001</c:v>
                </c:pt>
                <c:pt idx="285">
                  <c:v>3.3420000000000001</c:v>
                </c:pt>
                <c:pt idx="286">
                  <c:v>3.3420000000000001</c:v>
                </c:pt>
                <c:pt idx="287">
                  <c:v>3.3420000000000001</c:v>
                </c:pt>
                <c:pt idx="288">
                  <c:v>3.3420000000000001</c:v>
                </c:pt>
                <c:pt idx="289">
                  <c:v>3.3420000000000001</c:v>
                </c:pt>
                <c:pt idx="290">
                  <c:v>3.3420000000000001</c:v>
                </c:pt>
                <c:pt idx="291">
                  <c:v>3.343</c:v>
                </c:pt>
                <c:pt idx="292">
                  <c:v>3.339</c:v>
                </c:pt>
                <c:pt idx="293">
                  <c:v>3.3420000000000001</c:v>
                </c:pt>
                <c:pt idx="294">
                  <c:v>3.3420000000000001</c:v>
                </c:pt>
                <c:pt idx="295">
                  <c:v>3.3420000000000001</c:v>
                </c:pt>
                <c:pt idx="296">
                  <c:v>3.3420000000000001</c:v>
                </c:pt>
                <c:pt idx="297">
                  <c:v>3.3420000000000001</c:v>
                </c:pt>
                <c:pt idx="298">
                  <c:v>3.3420000000000001</c:v>
                </c:pt>
                <c:pt idx="299">
                  <c:v>3.3420000000000001</c:v>
                </c:pt>
                <c:pt idx="300">
                  <c:v>3.3420000000000001</c:v>
                </c:pt>
                <c:pt idx="301">
                  <c:v>3.3420000000000001</c:v>
                </c:pt>
                <c:pt idx="302">
                  <c:v>3.3439999999999999</c:v>
                </c:pt>
                <c:pt idx="303">
                  <c:v>3.34</c:v>
                </c:pt>
                <c:pt idx="304">
                  <c:v>3.3420000000000001</c:v>
                </c:pt>
                <c:pt idx="305">
                  <c:v>3.3420000000000001</c:v>
                </c:pt>
                <c:pt idx="306">
                  <c:v>3.3420000000000001</c:v>
                </c:pt>
                <c:pt idx="307">
                  <c:v>3.3420000000000001</c:v>
                </c:pt>
                <c:pt idx="308">
                  <c:v>3.3420000000000001</c:v>
                </c:pt>
                <c:pt idx="309">
                  <c:v>3.3420000000000001</c:v>
                </c:pt>
                <c:pt idx="310">
                  <c:v>3.3420000000000001</c:v>
                </c:pt>
                <c:pt idx="311">
                  <c:v>3.3420000000000001</c:v>
                </c:pt>
                <c:pt idx="312">
                  <c:v>3.343</c:v>
                </c:pt>
                <c:pt idx="313">
                  <c:v>3.3439999999999999</c:v>
                </c:pt>
                <c:pt idx="314">
                  <c:v>3.343</c:v>
                </c:pt>
                <c:pt idx="315">
                  <c:v>3.3420000000000001</c:v>
                </c:pt>
                <c:pt idx="316">
                  <c:v>3.3420000000000001</c:v>
                </c:pt>
                <c:pt idx="317">
                  <c:v>3.3420000000000001</c:v>
                </c:pt>
                <c:pt idx="318">
                  <c:v>3.3420000000000001</c:v>
                </c:pt>
                <c:pt idx="319">
                  <c:v>3.3420000000000001</c:v>
                </c:pt>
                <c:pt idx="320">
                  <c:v>3.3420000000000001</c:v>
                </c:pt>
                <c:pt idx="321">
                  <c:v>3.339</c:v>
                </c:pt>
                <c:pt idx="322">
                  <c:v>3.3410000000000002</c:v>
                </c:pt>
                <c:pt idx="323">
                  <c:v>3.3420000000000001</c:v>
                </c:pt>
                <c:pt idx="324">
                  <c:v>3.3420000000000001</c:v>
                </c:pt>
                <c:pt idx="325">
                  <c:v>3.3420000000000001</c:v>
                </c:pt>
                <c:pt idx="326">
                  <c:v>3.3420000000000001</c:v>
                </c:pt>
                <c:pt idx="327">
                  <c:v>3.3420000000000001</c:v>
                </c:pt>
                <c:pt idx="328">
                  <c:v>3.3420000000000001</c:v>
                </c:pt>
                <c:pt idx="329">
                  <c:v>3.3420000000000001</c:v>
                </c:pt>
                <c:pt idx="330">
                  <c:v>3.3420000000000001</c:v>
                </c:pt>
                <c:pt idx="331">
                  <c:v>3.3420000000000001</c:v>
                </c:pt>
                <c:pt idx="332">
                  <c:v>3.343</c:v>
                </c:pt>
                <c:pt idx="333">
                  <c:v>3.3439999999999999</c:v>
                </c:pt>
                <c:pt idx="334">
                  <c:v>3.343</c:v>
                </c:pt>
                <c:pt idx="335">
                  <c:v>3.3420000000000001</c:v>
                </c:pt>
                <c:pt idx="336">
                  <c:v>3.3420000000000001</c:v>
                </c:pt>
                <c:pt idx="337">
                  <c:v>3.3420000000000001</c:v>
                </c:pt>
                <c:pt idx="338">
                  <c:v>3.3420000000000001</c:v>
                </c:pt>
                <c:pt idx="339">
                  <c:v>3.3420000000000001</c:v>
                </c:pt>
                <c:pt idx="340">
                  <c:v>3.3420000000000001</c:v>
                </c:pt>
                <c:pt idx="341">
                  <c:v>3.339</c:v>
                </c:pt>
                <c:pt idx="342">
                  <c:v>3.3410000000000002</c:v>
                </c:pt>
                <c:pt idx="343">
                  <c:v>3.3420000000000001</c:v>
                </c:pt>
                <c:pt idx="344">
                  <c:v>3.3420000000000001</c:v>
                </c:pt>
                <c:pt idx="345">
                  <c:v>3.3420000000000001</c:v>
                </c:pt>
                <c:pt idx="346">
                  <c:v>3.3420000000000001</c:v>
                </c:pt>
                <c:pt idx="347">
                  <c:v>3.3420000000000001</c:v>
                </c:pt>
                <c:pt idx="348">
                  <c:v>3.3420000000000001</c:v>
                </c:pt>
                <c:pt idx="349">
                  <c:v>3.3420000000000001</c:v>
                </c:pt>
                <c:pt idx="350">
                  <c:v>3.3420000000000001</c:v>
                </c:pt>
                <c:pt idx="351">
                  <c:v>3.3420000000000001</c:v>
                </c:pt>
                <c:pt idx="352">
                  <c:v>3.3420000000000001</c:v>
                </c:pt>
                <c:pt idx="353">
                  <c:v>3.3439999999999999</c:v>
                </c:pt>
                <c:pt idx="354">
                  <c:v>3.343</c:v>
                </c:pt>
                <c:pt idx="355">
                  <c:v>3.3420000000000001</c:v>
                </c:pt>
                <c:pt idx="356">
                  <c:v>3.3420000000000001</c:v>
                </c:pt>
                <c:pt idx="357">
                  <c:v>3.3420000000000001</c:v>
                </c:pt>
                <c:pt idx="358">
                  <c:v>3.3420000000000001</c:v>
                </c:pt>
                <c:pt idx="359">
                  <c:v>3.3420000000000001</c:v>
                </c:pt>
                <c:pt idx="360">
                  <c:v>3.3420000000000001</c:v>
                </c:pt>
                <c:pt idx="361">
                  <c:v>3.3410000000000002</c:v>
                </c:pt>
                <c:pt idx="362">
                  <c:v>3.3420000000000001</c:v>
                </c:pt>
                <c:pt idx="363">
                  <c:v>3.343</c:v>
                </c:pt>
                <c:pt idx="364">
                  <c:v>3.343</c:v>
                </c:pt>
                <c:pt idx="365">
                  <c:v>3.3420000000000001</c:v>
                </c:pt>
                <c:pt idx="366">
                  <c:v>3.3420000000000001</c:v>
                </c:pt>
                <c:pt idx="367">
                  <c:v>3.3420000000000001</c:v>
                </c:pt>
                <c:pt idx="368">
                  <c:v>3.3420000000000001</c:v>
                </c:pt>
                <c:pt idx="369">
                  <c:v>3.3420000000000001</c:v>
                </c:pt>
                <c:pt idx="370">
                  <c:v>3.3420000000000001</c:v>
                </c:pt>
                <c:pt idx="371">
                  <c:v>3.3420000000000001</c:v>
                </c:pt>
                <c:pt idx="372">
                  <c:v>3.3420000000000001</c:v>
                </c:pt>
                <c:pt idx="373">
                  <c:v>3.3439999999999999</c:v>
                </c:pt>
                <c:pt idx="374">
                  <c:v>3.343</c:v>
                </c:pt>
                <c:pt idx="375">
                  <c:v>3.3420000000000001</c:v>
                </c:pt>
                <c:pt idx="376">
                  <c:v>3.3420000000000001</c:v>
                </c:pt>
                <c:pt idx="377">
                  <c:v>3.3420000000000001</c:v>
                </c:pt>
                <c:pt idx="378">
                  <c:v>3.3420000000000001</c:v>
                </c:pt>
                <c:pt idx="379">
                  <c:v>3.3420000000000001</c:v>
                </c:pt>
                <c:pt idx="380">
                  <c:v>3.3420000000000001</c:v>
                </c:pt>
                <c:pt idx="381">
                  <c:v>3.3410000000000002</c:v>
                </c:pt>
                <c:pt idx="382">
                  <c:v>3.3420000000000001</c:v>
                </c:pt>
                <c:pt idx="383">
                  <c:v>3.343</c:v>
                </c:pt>
                <c:pt idx="384">
                  <c:v>3.343</c:v>
                </c:pt>
                <c:pt idx="385">
                  <c:v>3.3420000000000001</c:v>
                </c:pt>
                <c:pt idx="386">
                  <c:v>3.3420000000000001</c:v>
                </c:pt>
                <c:pt idx="387">
                  <c:v>3.3420000000000001</c:v>
                </c:pt>
                <c:pt idx="388">
                  <c:v>3.3420000000000001</c:v>
                </c:pt>
                <c:pt idx="389">
                  <c:v>3.3420000000000001</c:v>
                </c:pt>
                <c:pt idx="390">
                  <c:v>3.3420000000000001</c:v>
                </c:pt>
                <c:pt idx="391">
                  <c:v>3.339</c:v>
                </c:pt>
                <c:pt idx="392">
                  <c:v>3.3420000000000001</c:v>
                </c:pt>
                <c:pt idx="393">
                  <c:v>3.3410000000000002</c:v>
                </c:pt>
                <c:pt idx="394">
                  <c:v>3.3420000000000001</c:v>
                </c:pt>
                <c:pt idx="395">
                  <c:v>3.3420000000000001</c:v>
                </c:pt>
                <c:pt idx="396">
                  <c:v>3.3420000000000001</c:v>
                </c:pt>
                <c:pt idx="397">
                  <c:v>3.3410000000000002</c:v>
                </c:pt>
                <c:pt idx="398">
                  <c:v>3.3420000000000001</c:v>
                </c:pt>
                <c:pt idx="399">
                  <c:v>3.3420000000000001</c:v>
                </c:pt>
                <c:pt idx="400">
                  <c:v>3.3420000000000001</c:v>
                </c:pt>
                <c:pt idx="401">
                  <c:v>3.3410000000000002</c:v>
                </c:pt>
                <c:pt idx="402">
                  <c:v>3.3410000000000002</c:v>
                </c:pt>
                <c:pt idx="403">
                  <c:v>3.3420000000000001</c:v>
                </c:pt>
                <c:pt idx="404">
                  <c:v>3.3420000000000001</c:v>
                </c:pt>
                <c:pt idx="405">
                  <c:v>3.3420000000000001</c:v>
                </c:pt>
                <c:pt idx="406">
                  <c:v>3.3420000000000001</c:v>
                </c:pt>
                <c:pt idx="407">
                  <c:v>3.3420000000000001</c:v>
                </c:pt>
                <c:pt idx="408">
                  <c:v>3.3420000000000001</c:v>
                </c:pt>
                <c:pt idx="409">
                  <c:v>3.3420000000000001</c:v>
                </c:pt>
                <c:pt idx="410">
                  <c:v>3.3420000000000001</c:v>
                </c:pt>
                <c:pt idx="411">
                  <c:v>3.339</c:v>
                </c:pt>
                <c:pt idx="412">
                  <c:v>3.3420000000000001</c:v>
                </c:pt>
                <c:pt idx="413">
                  <c:v>3.3410000000000002</c:v>
                </c:pt>
                <c:pt idx="414">
                  <c:v>3.3420000000000001</c:v>
                </c:pt>
                <c:pt idx="415">
                  <c:v>3.3420000000000001</c:v>
                </c:pt>
                <c:pt idx="416">
                  <c:v>3.3420000000000001</c:v>
                </c:pt>
                <c:pt idx="417">
                  <c:v>3.3410000000000002</c:v>
                </c:pt>
                <c:pt idx="418">
                  <c:v>3.3420000000000001</c:v>
                </c:pt>
                <c:pt idx="419">
                  <c:v>3.3420000000000001</c:v>
                </c:pt>
                <c:pt idx="420">
                  <c:v>3.3420000000000001</c:v>
                </c:pt>
                <c:pt idx="421">
                  <c:v>3.3410000000000002</c:v>
                </c:pt>
                <c:pt idx="422">
                  <c:v>3.3410000000000002</c:v>
                </c:pt>
                <c:pt idx="423">
                  <c:v>3.3420000000000001</c:v>
                </c:pt>
                <c:pt idx="424">
                  <c:v>3.3420000000000001</c:v>
                </c:pt>
                <c:pt idx="425">
                  <c:v>3.3420000000000001</c:v>
                </c:pt>
                <c:pt idx="426">
                  <c:v>3.3420000000000001</c:v>
                </c:pt>
                <c:pt idx="427">
                  <c:v>3.3420000000000001</c:v>
                </c:pt>
                <c:pt idx="428">
                  <c:v>3.3420000000000001</c:v>
                </c:pt>
                <c:pt idx="429">
                  <c:v>3.3420000000000001</c:v>
                </c:pt>
                <c:pt idx="430">
                  <c:v>3.3420000000000001</c:v>
                </c:pt>
                <c:pt idx="431">
                  <c:v>3.3410000000000002</c:v>
                </c:pt>
                <c:pt idx="432">
                  <c:v>3.3439999999999999</c:v>
                </c:pt>
                <c:pt idx="433">
                  <c:v>3.3420000000000001</c:v>
                </c:pt>
                <c:pt idx="434">
                  <c:v>3.3420000000000001</c:v>
                </c:pt>
                <c:pt idx="435">
                  <c:v>3.3420000000000001</c:v>
                </c:pt>
                <c:pt idx="436">
                  <c:v>3.3420000000000001</c:v>
                </c:pt>
                <c:pt idx="437">
                  <c:v>3.3420000000000001</c:v>
                </c:pt>
                <c:pt idx="438">
                  <c:v>3.3420000000000001</c:v>
                </c:pt>
                <c:pt idx="439">
                  <c:v>3.3410000000000002</c:v>
                </c:pt>
                <c:pt idx="440">
                  <c:v>3.34</c:v>
                </c:pt>
                <c:pt idx="441">
                  <c:v>3.339</c:v>
                </c:pt>
                <c:pt idx="442">
                  <c:v>3.343</c:v>
                </c:pt>
                <c:pt idx="443">
                  <c:v>3.3420000000000001</c:v>
                </c:pt>
                <c:pt idx="444">
                  <c:v>3.3420000000000001</c:v>
                </c:pt>
                <c:pt idx="445">
                  <c:v>3.3420000000000001</c:v>
                </c:pt>
                <c:pt idx="446">
                  <c:v>3.3420000000000001</c:v>
                </c:pt>
                <c:pt idx="447">
                  <c:v>3.3420000000000001</c:v>
                </c:pt>
                <c:pt idx="448">
                  <c:v>3.3420000000000001</c:v>
                </c:pt>
                <c:pt idx="449">
                  <c:v>3.3420000000000001</c:v>
                </c:pt>
                <c:pt idx="450">
                  <c:v>3.3420000000000001</c:v>
                </c:pt>
                <c:pt idx="451">
                  <c:v>3.3410000000000002</c:v>
                </c:pt>
                <c:pt idx="452">
                  <c:v>3.3439999999999999</c:v>
                </c:pt>
                <c:pt idx="453">
                  <c:v>3.3420000000000001</c:v>
                </c:pt>
                <c:pt idx="454">
                  <c:v>3.3420000000000001</c:v>
                </c:pt>
                <c:pt idx="455">
                  <c:v>3.3420000000000001</c:v>
                </c:pt>
                <c:pt idx="456">
                  <c:v>3.3420000000000001</c:v>
                </c:pt>
                <c:pt idx="457">
                  <c:v>3.3420000000000001</c:v>
                </c:pt>
                <c:pt idx="458">
                  <c:v>3.3420000000000001</c:v>
                </c:pt>
                <c:pt idx="459">
                  <c:v>3.3410000000000002</c:v>
                </c:pt>
                <c:pt idx="460">
                  <c:v>3.34</c:v>
                </c:pt>
                <c:pt idx="461">
                  <c:v>3.339</c:v>
                </c:pt>
                <c:pt idx="462">
                  <c:v>3.343</c:v>
                </c:pt>
                <c:pt idx="463">
                  <c:v>3.3420000000000001</c:v>
                </c:pt>
                <c:pt idx="464">
                  <c:v>3.3420000000000001</c:v>
                </c:pt>
                <c:pt idx="465">
                  <c:v>3.3420000000000001</c:v>
                </c:pt>
                <c:pt idx="466">
                  <c:v>3.3420000000000001</c:v>
                </c:pt>
                <c:pt idx="467">
                  <c:v>3.3420000000000001</c:v>
                </c:pt>
                <c:pt idx="468">
                  <c:v>3.343</c:v>
                </c:pt>
                <c:pt idx="469">
                  <c:v>3.3439999999999999</c:v>
                </c:pt>
                <c:pt idx="470">
                  <c:v>3.3410000000000002</c:v>
                </c:pt>
                <c:pt idx="471">
                  <c:v>3.3410000000000002</c:v>
                </c:pt>
                <c:pt idx="472">
                  <c:v>3.3420000000000001</c:v>
                </c:pt>
                <c:pt idx="473">
                  <c:v>3.343</c:v>
                </c:pt>
                <c:pt idx="474">
                  <c:v>3.3420000000000001</c:v>
                </c:pt>
                <c:pt idx="475">
                  <c:v>3.3420000000000001</c:v>
                </c:pt>
                <c:pt idx="476">
                  <c:v>3.3420000000000001</c:v>
                </c:pt>
                <c:pt idx="477">
                  <c:v>3.3420000000000001</c:v>
                </c:pt>
                <c:pt idx="478">
                  <c:v>3.3410000000000002</c:v>
                </c:pt>
                <c:pt idx="479">
                  <c:v>3.339</c:v>
                </c:pt>
                <c:pt idx="480">
                  <c:v>3.3410000000000002</c:v>
                </c:pt>
                <c:pt idx="481">
                  <c:v>3.339</c:v>
                </c:pt>
                <c:pt idx="482">
                  <c:v>3.3420000000000001</c:v>
                </c:pt>
                <c:pt idx="483">
                  <c:v>3.3420000000000001</c:v>
                </c:pt>
                <c:pt idx="484">
                  <c:v>3.3420000000000001</c:v>
                </c:pt>
                <c:pt idx="485">
                  <c:v>3.3420000000000001</c:v>
                </c:pt>
                <c:pt idx="486">
                  <c:v>3.3420000000000001</c:v>
                </c:pt>
                <c:pt idx="487">
                  <c:v>3.343</c:v>
                </c:pt>
                <c:pt idx="488">
                  <c:v>3.343</c:v>
                </c:pt>
                <c:pt idx="489">
                  <c:v>3.3439999999999999</c:v>
                </c:pt>
                <c:pt idx="490">
                  <c:v>3.3410000000000002</c:v>
                </c:pt>
                <c:pt idx="491">
                  <c:v>3.3410000000000002</c:v>
                </c:pt>
                <c:pt idx="492">
                  <c:v>3.3420000000000001</c:v>
                </c:pt>
                <c:pt idx="493">
                  <c:v>3.343</c:v>
                </c:pt>
                <c:pt idx="494">
                  <c:v>3.3420000000000001</c:v>
                </c:pt>
                <c:pt idx="495">
                  <c:v>3.3420000000000001</c:v>
                </c:pt>
                <c:pt idx="496">
                  <c:v>3.3420000000000001</c:v>
                </c:pt>
                <c:pt idx="497">
                  <c:v>3.3420000000000001</c:v>
                </c:pt>
                <c:pt idx="498">
                  <c:v>3.3410000000000002</c:v>
                </c:pt>
                <c:pt idx="499">
                  <c:v>3.339</c:v>
                </c:pt>
                <c:pt idx="500">
                  <c:v>3.3410000000000002</c:v>
                </c:pt>
                <c:pt idx="501">
                  <c:v>3.339</c:v>
                </c:pt>
                <c:pt idx="502">
                  <c:v>3.3420000000000001</c:v>
                </c:pt>
                <c:pt idx="503">
                  <c:v>3.3420000000000001</c:v>
                </c:pt>
                <c:pt idx="504">
                  <c:v>3.3420000000000001</c:v>
                </c:pt>
                <c:pt idx="505">
                  <c:v>3.3420000000000001</c:v>
                </c:pt>
                <c:pt idx="506">
                  <c:v>3.3420000000000001</c:v>
                </c:pt>
                <c:pt idx="507">
                  <c:v>3.3420000000000001</c:v>
                </c:pt>
                <c:pt idx="508">
                  <c:v>3.3420000000000001</c:v>
                </c:pt>
                <c:pt idx="509">
                  <c:v>3.3420000000000001</c:v>
                </c:pt>
                <c:pt idx="510">
                  <c:v>3.339</c:v>
                </c:pt>
                <c:pt idx="511">
                  <c:v>3.343</c:v>
                </c:pt>
                <c:pt idx="512">
                  <c:v>3.3420000000000001</c:v>
                </c:pt>
                <c:pt idx="513">
                  <c:v>3.3420000000000001</c:v>
                </c:pt>
                <c:pt idx="514">
                  <c:v>3.3420000000000001</c:v>
                </c:pt>
                <c:pt idx="515">
                  <c:v>3.3420000000000001</c:v>
                </c:pt>
                <c:pt idx="516">
                  <c:v>3.3420000000000001</c:v>
                </c:pt>
                <c:pt idx="517">
                  <c:v>3.3420000000000001</c:v>
                </c:pt>
                <c:pt idx="518">
                  <c:v>3.34</c:v>
                </c:pt>
                <c:pt idx="519">
                  <c:v>3.34</c:v>
                </c:pt>
                <c:pt idx="520">
                  <c:v>3.3439999999999999</c:v>
                </c:pt>
                <c:pt idx="521">
                  <c:v>3.3410000000000002</c:v>
                </c:pt>
                <c:pt idx="522">
                  <c:v>3.3420000000000001</c:v>
                </c:pt>
                <c:pt idx="523">
                  <c:v>3.3420000000000001</c:v>
                </c:pt>
                <c:pt idx="524">
                  <c:v>3.3420000000000001</c:v>
                </c:pt>
                <c:pt idx="525">
                  <c:v>3.3420000000000001</c:v>
                </c:pt>
                <c:pt idx="526">
                  <c:v>3.3420000000000001</c:v>
                </c:pt>
                <c:pt idx="527">
                  <c:v>3.3410000000000002</c:v>
                </c:pt>
                <c:pt idx="528">
                  <c:v>3.3439999999999999</c:v>
                </c:pt>
                <c:pt idx="529">
                  <c:v>3.3420000000000001</c:v>
                </c:pt>
                <c:pt idx="530">
                  <c:v>3.339</c:v>
                </c:pt>
                <c:pt idx="531">
                  <c:v>3.343</c:v>
                </c:pt>
                <c:pt idx="532">
                  <c:v>3.3420000000000001</c:v>
                </c:pt>
                <c:pt idx="533">
                  <c:v>3.3420000000000001</c:v>
                </c:pt>
                <c:pt idx="534">
                  <c:v>3.3420000000000001</c:v>
                </c:pt>
                <c:pt idx="535">
                  <c:v>3.3420000000000001</c:v>
                </c:pt>
                <c:pt idx="536">
                  <c:v>3.3420000000000001</c:v>
                </c:pt>
                <c:pt idx="537">
                  <c:v>3.3420000000000001</c:v>
                </c:pt>
                <c:pt idx="538">
                  <c:v>3.34</c:v>
                </c:pt>
                <c:pt idx="539">
                  <c:v>3.34</c:v>
                </c:pt>
                <c:pt idx="540">
                  <c:v>3.3439999999999999</c:v>
                </c:pt>
                <c:pt idx="541">
                  <c:v>3.3410000000000002</c:v>
                </c:pt>
                <c:pt idx="542">
                  <c:v>3.3420000000000001</c:v>
                </c:pt>
                <c:pt idx="543">
                  <c:v>3.3420000000000001</c:v>
                </c:pt>
                <c:pt idx="544">
                  <c:v>3.3420000000000001</c:v>
                </c:pt>
                <c:pt idx="545">
                  <c:v>3.3420000000000001</c:v>
                </c:pt>
                <c:pt idx="546">
                  <c:v>3.3420000000000001</c:v>
                </c:pt>
                <c:pt idx="547">
                  <c:v>3.3410000000000002</c:v>
                </c:pt>
                <c:pt idx="548">
                  <c:v>3.3439999999999999</c:v>
                </c:pt>
                <c:pt idx="549">
                  <c:v>3.34</c:v>
                </c:pt>
                <c:pt idx="550">
                  <c:v>3.343</c:v>
                </c:pt>
                <c:pt idx="551">
                  <c:v>3.3420000000000001</c:v>
                </c:pt>
                <c:pt idx="552">
                  <c:v>3.3420000000000001</c:v>
                </c:pt>
                <c:pt idx="553">
                  <c:v>3.3420000000000001</c:v>
                </c:pt>
                <c:pt idx="554">
                  <c:v>3.3420000000000001</c:v>
                </c:pt>
                <c:pt idx="555">
                  <c:v>3.3420000000000001</c:v>
                </c:pt>
                <c:pt idx="556">
                  <c:v>3.3420000000000001</c:v>
                </c:pt>
                <c:pt idx="557">
                  <c:v>3.3460000000000001</c:v>
                </c:pt>
                <c:pt idx="558">
                  <c:v>3.3420000000000001</c:v>
                </c:pt>
                <c:pt idx="559">
                  <c:v>3.3410000000000002</c:v>
                </c:pt>
                <c:pt idx="560">
                  <c:v>3.3420000000000001</c:v>
                </c:pt>
                <c:pt idx="561">
                  <c:v>3.3420000000000001</c:v>
                </c:pt>
                <c:pt idx="562">
                  <c:v>3.3420000000000001</c:v>
                </c:pt>
                <c:pt idx="563">
                  <c:v>3.3420000000000001</c:v>
                </c:pt>
                <c:pt idx="564">
                  <c:v>3.3420000000000001</c:v>
                </c:pt>
                <c:pt idx="565">
                  <c:v>3.3420000000000001</c:v>
                </c:pt>
                <c:pt idx="566">
                  <c:v>3.3420000000000001</c:v>
                </c:pt>
                <c:pt idx="567">
                  <c:v>3.3410000000000002</c:v>
                </c:pt>
                <c:pt idx="568">
                  <c:v>3.3439999999999999</c:v>
                </c:pt>
                <c:pt idx="569">
                  <c:v>3.34</c:v>
                </c:pt>
                <c:pt idx="570">
                  <c:v>3.343</c:v>
                </c:pt>
                <c:pt idx="571">
                  <c:v>3.3420000000000001</c:v>
                </c:pt>
                <c:pt idx="572">
                  <c:v>3.3420000000000001</c:v>
                </c:pt>
                <c:pt idx="573">
                  <c:v>3.3420000000000001</c:v>
                </c:pt>
                <c:pt idx="574">
                  <c:v>3.3420000000000001</c:v>
                </c:pt>
                <c:pt idx="575">
                  <c:v>3.3420000000000001</c:v>
                </c:pt>
                <c:pt idx="576">
                  <c:v>3.3420000000000001</c:v>
                </c:pt>
                <c:pt idx="577">
                  <c:v>3.3460000000000001</c:v>
                </c:pt>
                <c:pt idx="578">
                  <c:v>3.3420000000000001</c:v>
                </c:pt>
                <c:pt idx="579">
                  <c:v>3.3410000000000002</c:v>
                </c:pt>
                <c:pt idx="580">
                  <c:v>3.3420000000000001</c:v>
                </c:pt>
                <c:pt idx="581">
                  <c:v>3.3420000000000001</c:v>
                </c:pt>
                <c:pt idx="582">
                  <c:v>3.3420000000000001</c:v>
                </c:pt>
                <c:pt idx="583">
                  <c:v>3.3420000000000001</c:v>
                </c:pt>
                <c:pt idx="584">
                  <c:v>3.3420000000000001</c:v>
                </c:pt>
                <c:pt idx="585">
                  <c:v>3.3420000000000001</c:v>
                </c:pt>
                <c:pt idx="586">
                  <c:v>3.3420000000000001</c:v>
                </c:pt>
                <c:pt idx="587">
                  <c:v>3.343</c:v>
                </c:pt>
                <c:pt idx="588">
                  <c:v>3.3450000000000002</c:v>
                </c:pt>
                <c:pt idx="589">
                  <c:v>3.34</c:v>
                </c:pt>
                <c:pt idx="590">
                  <c:v>3.3420000000000001</c:v>
                </c:pt>
                <c:pt idx="591">
                  <c:v>3.3420000000000001</c:v>
                </c:pt>
                <c:pt idx="592">
                  <c:v>3.3420000000000001</c:v>
                </c:pt>
                <c:pt idx="593">
                  <c:v>3.3420000000000001</c:v>
                </c:pt>
                <c:pt idx="594">
                  <c:v>3.3420000000000001</c:v>
                </c:pt>
                <c:pt idx="595">
                  <c:v>3.3420000000000001</c:v>
                </c:pt>
                <c:pt idx="596">
                  <c:v>3.3420000000000001</c:v>
                </c:pt>
                <c:pt idx="597">
                  <c:v>3.343</c:v>
                </c:pt>
                <c:pt idx="598">
                  <c:v>3.34</c:v>
                </c:pt>
                <c:pt idx="599">
                  <c:v>3.3420000000000001</c:v>
                </c:pt>
                <c:pt idx="600">
                  <c:v>3.3420000000000001</c:v>
                </c:pt>
                <c:pt idx="601">
                  <c:v>3.3420000000000001</c:v>
                </c:pt>
                <c:pt idx="602">
                  <c:v>3.3420000000000001</c:v>
                </c:pt>
                <c:pt idx="603">
                  <c:v>3.3420000000000001</c:v>
                </c:pt>
                <c:pt idx="604">
                  <c:v>3.3420000000000001</c:v>
                </c:pt>
                <c:pt idx="605">
                  <c:v>3.3420000000000001</c:v>
                </c:pt>
                <c:pt idx="606">
                  <c:v>3.3410000000000002</c:v>
                </c:pt>
                <c:pt idx="607">
                  <c:v>3.343</c:v>
                </c:pt>
                <c:pt idx="608">
                  <c:v>3.3420000000000001</c:v>
                </c:pt>
                <c:pt idx="609">
                  <c:v>3.3410000000000002</c:v>
                </c:pt>
                <c:pt idx="610">
                  <c:v>3.3420000000000001</c:v>
                </c:pt>
                <c:pt idx="611">
                  <c:v>3.3420000000000001</c:v>
                </c:pt>
                <c:pt idx="612">
                  <c:v>3.3420000000000001</c:v>
                </c:pt>
                <c:pt idx="613">
                  <c:v>3.3420000000000001</c:v>
                </c:pt>
                <c:pt idx="614">
                  <c:v>3.3420000000000001</c:v>
                </c:pt>
                <c:pt idx="615">
                  <c:v>3.3420000000000001</c:v>
                </c:pt>
                <c:pt idx="616">
                  <c:v>3.3420000000000001</c:v>
                </c:pt>
                <c:pt idx="617">
                  <c:v>3.343</c:v>
                </c:pt>
                <c:pt idx="618">
                  <c:v>3.34</c:v>
                </c:pt>
                <c:pt idx="619">
                  <c:v>3.3420000000000001</c:v>
                </c:pt>
                <c:pt idx="620">
                  <c:v>3.3420000000000001</c:v>
                </c:pt>
                <c:pt idx="621">
                  <c:v>3.3420000000000001</c:v>
                </c:pt>
                <c:pt idx="622">
                  <c:v>3.3420000000000001</c:v>
                </c:pt>
                <c:pt idx="623">
                  <c:v>3.3420000000000001</c:v>
                </c:pt>
                <c:pt idx="624">
                  <c:v>3.3420000000000001</c:v>
                </c:pt>
                <c:pt idx="625">
                  <c:v>3.3420000000000001</c:v>
                </c:pt>
                <c:pt idx="626">
                  <c:v>3.3410000000000002</c:v>
                </c:pt>
                <c:pt idx="627">
                  <c:v>3.343</c:v>
                </c:pt>
                <c:pt idx="628">
                  <c:v>3.3420000000000001</c:v>
                </c:pt>
                <c:pt idx="629">
                  <c:v>3.3410000000000002</c:v>
                </c:pt>
                <c:pt idx="630">
                  <c:v>3.3410000000000002</c:v>
                </c:pt>
                <c:pt idx="631">
                  <c:v>3.3420000000000001</c:v>
                </c:pt>
                <c:pt idx="632">
                  <c:v>3.3420000000000001</c:v>
                </c:pt>
                <c:pt idx="633">
                  <c:v>3.3420000000000001</c:v>
                </c:pt>
                <c:pt idx="634">
                  <c:v>3.3420000000000001</c:v>
                </c:pt>
                <c:pt idx="635">
                  <c:v>3.3420000000000001</c:v>
                </c:pt>
                <c:pt idx="636">
                  <c:v>3.3420000000000001</c:v>
                </c:pt>
                <c:pt idx="637">
                  <c:v>3.339</c:v>
                </c:pt>
                <c:pt idx="638">
                  <c:v>3.343</c:v>
                </c:pt>
                <c:pt idx="639">
                  <c:v>3.339</c:v>
                </c:pt>
                <c:pt idx="640">
                  <c:v>3.3420000000000001</c:v>
                </c:pt>
                <c:pt idx="641">
                  <c:v>3.3420000000000001</c:v>
                </c:pt>
                <c:pt idx="642">
                  <c:v>3.3420000000000001</c:v>
                </c:pt>
                <c:pt idx="643">
                  <c:v>3.3420000000000001</c:v>
                </c:pt>
                <c:pt idx="644">
                  <c:v>3.3420000000000001</c:v>
                </c:pt>
                <c:pt idx="645">
                  <c:v>3.3420000000000001</c:v>
                </c:pt>
                <c:pt idx="646">
                  <c:v>3.343</c:v>
                </c:pt>
                <c:pt idx="647">
                  <c:v>3.3410000000000002</c:v>
                </c:pt>
                <c:pt idx="648">
                  <c:v>3.343</c:v>
                </c:pt>
                <c:pt idx="649">
                  <c:v>3.34</c:v>
                </c:pt>
                <c:pt idx="650">
                  <c:v>3.3410000000000002</c:v>
                </c:pt>
                <c:pt idx="651">
                  <c:v>3.3420000000000001</c:v>
                </c:pt>
                <c:pt idx="652">
                  <c:v>3.3420000000000001</c:v>
                </c:pt>
                <c:pt idx="653">
                  <c:v>3.3420000000000001</c:v>
                </c:pt>
                <c:pt idx="654">
                  <c:v>3.3420000000000001</c:v>
                </c:pt>
                <c:pt idx="655">
                  <c:v>3.3420000000000001</c:v>
                </c:pt>
                <c:pt idx="656">
                  <c:v>3.3420000000000001</c:v>
                </c:pt>
                <c:pt idx="657">
                  <c:v>3.339</c:v>
                </c:pt>
                <c:pt idx="658">
                  <c:v>3.343</c:v>
                </c:pt>
                <c:pt idx="659">
                  <c:v>3.339</c:v>
                </c:pt>
                <c:pt idx="660">
                  <c:v>3.3420000000000001</c:v>
                </c:pt>
                <c:pt idx="661">
                  <c:v>3.3420000000000001</c:v>
                </c:pt>
                <c:pt idx="662">
                  <c:v>3.3420000000000001</c:v>
                </c:pt>
                <c:pt idx="663">
                  <c:v>3.3420000000000001</c:v>
                </c:pt>
                <c:pt idx="664">
                  <c:v>3.3420000000000001</c:v>
                </c:pt>
                <c:pt idx="665">
                  <c:v>3.3420000000000001</c:v>
                </c:pt>
                <c:pt idx="666">
                  <c:v>3.343</c:v>
                </c:pt>
                <c:pt idx="667">
                  <c:v>3.3410000000000002</c:v>
                </c:pt>
                <c:pt idx="668">
                  <c:v>3.343</c:v>
                </c:pt>
                <c:pt idx="669">
                  <c:v>3.3410000000000002</c:v>
                </c:pt>
                <c:pt idx="670">
                  <c:v>3.3420000000000001</c:v>
                </c:pt>
                <c:pt idx="671">
                  <c:v>3.3420000000000001</c:v>
                </c:pt>
                <c:pt idx="672">
                  <c:v>3.3420000000000001</c:v>
                </c:pt>
                <c:pt idx="673">
                  <c:v>3.3420000000000001</c:v>
                </c:pt>
                <c:pt idx="674">
                  <c:v>3.3420000000000001</c:v>
                </c:pt>
                <c:pt idx="675">
                  <c:v>3.3420000000000001</c:v>
                </c:pt>
                <c:pt idx="676">
                  <c:v>3.3410000000000002</c:v>
                </c:pt>
                <c:pt idx="677">
                  <c:v>3.3410000000000002</c:v>
                </c:pt>
                <c:pt idx="678">
                  <c:v>3.3420000000000001</c:v>
                </c:pt>
                <c:pt idx="679">
                  <c:v>3.3410000000000002</c:v>
                </c:pt>
                <c:pt idx="680">
                  <c:v>3.3420000000000001</c:v>
                </c:pt>
                <c:pt idx="681">
                  <c:v>3.3420000000000001</c:v>
                </c:pt>
                <c:pt idx="682">
                  <c:v>3.3420000000000001</c:v>
                </c:pt>
                <c:pt idx="683">
                  <c:v>3.3420000000000001</c:v>
                </c:pt>
                <c:pt idx="684">
                  <c:v>3.3420000000000001</c:v>
                </c:pt>
                <c:pt idx="685">
                  <c:v>3.3420000000000001</c:v>
                </c:pt>
                <c:pt idx="686">
                  <c:v>3.3460000000000001</c:v>
                </c:pt>
                <c:pt idx="687">
                  <c:v>3.3410000000000002</c:v>
                </c:pt>
                <c:pt idx="688">
                  <c:v>3.343</c:v>
                </c:pt>
                <c:pt idx="689">
                  <c:v>3.3410000000000002</c:v>
                </c:pt>
                <c:pt idx="690">
                  <c:v>3.3420000000000001</c:v>
                </c:pt>
                <c:pt idx="691">
                  <c:v>3.3420000000000001</c:v>
                </c:pt>
                <c:pt idx="692">
                  <c:v>3.3420000000000001</c:v>
                </c:pt>
                <c:pt idx="693">
                  <c:v>3.3420000000000001</c:v>
                </c:pt>
                <c:pt idx="694">
                  <c:v>3.3420000000000001</c:v>
                </c:pt>
                <c:pt idx="695">
                  <c:v>3.3420000000000001</c:v>
                </c:pt>
                <c:pt idx="696">
                  <c:v>3.3410000000000002</c:v>
                </c:pt>
                <c:pt idx="697">
                  <c:v>3.3410000000000002</c:v>
                </c:pt>
                <c:pt idx="698">
                  <c:v>3.3420000000000001</c:v>
                </c:pt>
                <c:pt idx="699">
                  <c:v>3.3410000000000002</c:v>
                </c:pt>
                <c:pt idx="700">
                  <c:v>3.3420000000000001</c:v>
                </c:pt>
                <c:pt idx="701">
                  <c:v>3.3420000000000001</c:v>
                </c:pt>
                <c:pt idx="702">
                  <c:v>3.3420000000000001</c:v>
                </c:pt>
                <c:pt idx="703">
                  <c:v>3.3420000000000001</c:v>
                </c:pt>
                <c:pt idx="704">
                  <c:v>3.3420000000000001</c:v>
                </c:pt>
                <c:pt idx="705">
                  <c:v>3.3420000000000001</c:v>
                </c:pt>
                <c:pt idx="706">
                  <c:v>3.3460000000000001</c:v>
                </c:pt>
                <c:pt idx="707">
                  <c:v>3.3410000000000002</c:v>
                </c:pt>
                <c:pt idx="708">
                  <c:v>3.343</c:v>
                </c:pt>
                <c:pt idx="709">
                  <c:v>3.3410000000000002</c:v>
                </c:pt>
                <c:pt idx="710">
                  <c:v>3.3420000000000001</c:v>
                </c:pt>
                <c:pt idx="711">
                  <c:v>3.3420000000000001</c:v>
                </c:pt>
                <c:pt idx="712">
                  <c:v>3.3420000000000001</c:v>
                </c:pt>
                <c:pt idx="713">
                  <c:v>3.3420000000000001</c:v>
                </c:pt>
                <c:pt idx="714">
                  <c:v>3.3410000000000002</c:v>
                </c:pt>
                <c:pt idx="715">
                  <c:v>3.3420000000000001</c:v>
                </c:pt>
                <c:pt idx="716">
                  <c:v>3.343</c:v>
                </c:pt>
                <c:pt idx="717">
                  <c:v>3.343</c:v>
                </c:pt>
                <c:pt idx="718">
                  <c:v>3.3380000000000001</c:v>
                </c:pt>
                <c:pt idx="719">
                  <c:v>3.3420000000000001</c:v>
                </c:pt>
                <c:pt idx="720">
                  <c:v>3.3420000000000001</c:v>
                </c:pt>
                <c:pt idx="721">
                  <c:v>3.3420000000000001</c:v>
                </c:pt>
                <c:pt idx="722">
                  <c:v>3.3420000000000001</c:v>
                </c:pt>
                <c:pt idx="723">
                  <c:v>3.3420000000000001</c:v>
                </c:pt>
                <c:pt idx="724">
                  <c:v>3.3420000000000001</c:v>
                </c:pt>
                <c:pt idx="725">
                  <c:v>3.3420000000000001</c:v>
                </c:pt>
                <c:pt idx="726">
                  <c:v>3.3410000000000002</c:v>
                </c:pt>
                <c:pt idx="727">
                  <c:v>3.3420000000000001</c:v>
                </c:pt>
                <c:pt idx="728">
                  <c:v>3.34</c:v>
                </c:pt>
                <c:pt idx="729">
                  <c:v>3.343</c:v>
                </c:pt>
                <c:pt idx="730">
                  <c:v>3.3420000000000001</c:v>
                </c:pt>
                <c:pt idx="731">
                  <c:v>3.3420000000000001</c:v>
                </c:pt>
                <c:pt idx="732">
                  <c:v>3.3420000000000001</c:v>
                </c:pt>
                <c:pt idx="733">
                  <c:v>3.3420000000000001</c:v>
                </c:pt>
                <c:pt idx="734">
                  <c:v>3.3410000000000002</c:v>
                </c:pt>
                <c:pt idx="735">
                  <c:v>3.3420000000000001</c:v>
                </c:pt>
                <c:pt idx="736">
                  <c:v>3.343</c:v>
                </c:pt>
                <c:pt idx="737">
                  <c:v>3.343</c:v>
                </c:pt>
                <c:pt idx="738">
                  <c:v>3.3380000000000001</c:v>
                </c:pt>
                <c:pt idx="739">
                  <c:v>3.3420000000000001</c:v>
                </c:pt>
                <c:pt idx="740">
                  <c:v>3.3420000000000001</c:v>
                </c:pt>
                <c:pt idx="741">
                  <c:v>3.3420000000000001</c:v>
                </c:pt>
                <c:pt idx="742">
                  <c:v>3.3420000000000001</c:v>
                </c:pt>
                <c:pt idx="743">
                  <c:v>3.3420000000000001</c:v>
                </c:pt>
                <c:pt idx="744">
                  <c:v>3.3420000000000001</c:v>
                </c:pt>
                <c:pt idx="745">
                  <c:v>3.3420000000000001</c:v>
                </c:pt>
                <c:pt idx="746">
                  <c:v>3.3410000000000002</c:v>
                </c:pt>
                <c:pt idx="747">
                  <c:v>3.3420000000000001</c:v>
                </c:pt>
                <c:pt idx="748">
                  <c:v>3.34</c:v>
                </c:pt>
                <c:pt idx="749">
                  <c:v>3.343</c:v>
                </c:pt>
                <c:pt idx="750">
                  <c:v>3.3420000000000001</c:v>
                </c:pt>
                <c:pt idx="751">
                  <c:v>3.3420000000000001</c:v>
                </c:pt>
                <c:pt idx="752">
                  <c:v>3.3420000000000001</c:v>
                </c:pt>
                <c:pt idx="753">
                  <c:v>3.3420000000000001</c:v>
                </c:pt>
                <c:pt idx="754">
                  <c:v>3.3420000000000001</c:v>
                </c:pt>
                <c:pt idx="755">
                  <c:v>3.3420000000000001</c:v>
                </c:pt>
                <c:pt idx="756">
                  <c:v>3.3410000000000002</c:v>
                </c:pt>
                <c:pt idx="757">
                  <c:v>3.34</c:v>
                </c:pt>
                <c:pt idx="758">
                  <c:v>3.3410000000000002</c:v>
                </c:pt>
                <c:pt idx="759">
                  <c:v>3.3420000000000001</c:v>
                </c:pt>
                <c:pt idx="760">
                  <c:v>3.3420000000000001</c:v>
                </c:pt>
                <c:pt idx="761">
                  <c:v>3.3420000000000001</c:v>
                </c:pt>
                <c:pt idx="762">
                  <c:v>3.3420000000000001</c:v>
                </c:pt>
                <c:pt idx="763">
                  <c:v>3.343</c:v>
                </c:pt>
                <c:pt idx="764">
                  <c:v>3.3420000000000001</c:v>
                </c:pt>
                <c:pt idx="765">
                  <c:v>3.3420000000000001</c:v>
                </c:pt>
                <c:pt idx="766">
                  <c:v>3.3420000000000001</c:v>
                </c:pt>
                <c:pt idx="767">
                  <c:v>3.3450000000000002</c:v>
                </c:pt>
                <c:pt idx="768">
                  <c:v>3.34</c:v>
                </c:pt>
                <c:pt idx="769">
                  <c:v>3.3420000000000001</c:v>
                </c:pt>
                <c:pt idx="770">
                  <c:v>3.3420000000000001</c:v>
                </c:pt>
                <c:pt idx="771">
                  <c:v>3.3420000000000001</c:v>
                </c:pt>
                <c:pt idx="772">
                  <c:v>3.3420000000000001</c:v>
                </c:pt>
                <c:pt idx="773">
                  <c:v>3.3420000000000001</c:v>
                </c:pt>
                <c:pt idx="774">
                  <c:v>3.3420000000000001</c:v>
                </c:pt>
                <c:pt idx="775">
                  <c:v>3.3420000000000001</c:v>
                </c:pt>
                <c:pt idx="776">
                  <c:v>3.3410000000000002</c:v>
                </c:pt>
                <c:pt idx="777">
                  <c:v>3.34</c:v>
                </c:pt>
                <c:pt idx="778">
                  <c:v>3.3410000000000002</c:v>
                </c:pt>
                <c:pt idx="779">
                  <c:v>3.3420000000000001</c:v>
                </c:pt>
                <c:pt idx="780">
                  <c:v>3.3420000000000001</c:v>
                </c:pt>
                <c:pt idx="781">
                  <c:v>3.3420000000000001</c:v>
                </c:pt>
                <c:pt idx="782">
                  <c:v>3.3420000000000001</c:v>
                </c:pt>
                <c:pt idx="783">
                  <c:v>3.343</c:v>
                </c:pt>
                <c:pt idx="784">
                  <c:v>3.3420000000000001</c:v>
                </c:pt>
                <c:pt idx="785">
                  <c:v>3.3420000000000001</c:v>
                </c:pt>
                <c:pt idx="786">
                  <c:v>3.3420000000000001</c:v>
                </c:pt>
                <c:pt idx="787">
                  <c:v>3.3450000000000002</c:v>
                </c:pt>
                <c:pt idx="788">
                  <c:v>3.34</c:v>
                </c:pt>
                <c:pt idx="789">
                  <c:v>3.3420000000000001</c:v>
                </c:pt>
                <c:pt idx="790">
                  <c:v>3.3420000000000001</c:v>
                </c:pt>
                <c:pt idx="791">
                  <c:v>3.3420000000000001</c:v>
                </c:pt>
                <c:pt idx="792">
                  <c:v>3.3420000000000001</c:v>
                </c:pt>
                <c:pt idx="793">
                  <c:v>3.3420000000000001</c:v>
                </c:pt>
                <c:pt idx="794">
                  <c:v>3.3420000000000001</c:v>
                </c:pt>
                <c:pt idx="795">
                  <c:v>3.3439999999999999</c:v>
                </c:pt>
                <c:pt idx="796">
                  <c:v>3.3420000000000001</c:v>
                </c:pt>
                <c:pt idx="797">
                  <c:v>3.339</c:v>
                </c:pt>
                <c:pt idx="798">
                  <c:v>3.34</c:v>
                </c:pt>
                <c:pt idx="799">
                  <c:v>3.3420000000000001</c:v>
                </c:pt>
                <c:pt idx="800">
                  <c:v>3.3420000000000001</c:v>
                </c:pt>
                <c:pt idx="801">
                  <c:v>3.3420000000000001</c:v>
                </c:pt>
                <c:pt idx="802">
                  <c:v>3.3420000000000001</c:v>
                </c:pt>
                <c:pt idx="803">
                  <c:v>3.3420000000000001</c:v>
                </c:pt>
                <c:pt idx="804">
                  <c:v>3.3420000000000001</c:v>
                </c:pt>
                <c:pt idx="805">
                  <c:v>3.339</c:v>
                </c:pt>
                <c:pt idx="806">
                  <c:v>3.3420000000000001</c:v>
                </c:pt>
                <c:pt idx="807">
                  <c:v>3.343</c:v>
                </c:pt>
                <c:pt idx="808">
                  <c:v>3.3439999999999999</c:v>
                </c:pt>
                <c:pt idx="809">
                  <c:v>3.3420000000000001</c:v>
                </c:pt>
                <c:pt idx="810">
                  <c:v>3.3420000000000001</c:v>
                </c:pt>
                <c:pt idx="811">
                  <c:v>3.3420000000000001</c:v>
                </c:pt>
                <c:pt idx="812">
                  <c:v>3.3420000000000001</c:v>
                </c:pt>
                <c:pt idx="813">
                  <c:v>3.3420000000000001</c:v>
                </c:pt>
                <c:pt idx="814">
                  <c:v>3.3420000000000001</c:v>
                </c:pt>
                <c:pt idx="815">
                  <c:v>3.3439999999999999</c:v>
                </c:pt>
                <c:pt idx="816">
                  <c:v>3.3420000000000001</c:v>
                </c:pt>
                <c:pt idx="817">
                  <c:v>3.339</c:v>
                </c:pt>
                <c:pt idx="818">
                  <c:v>3.34</c:v>
                </c:pt>
                <c:pt idx="819">
                  <c:v>3.3420000000000001</c:v>
                </c:pt>
                <c:pt idx="820">
                  <c:v>3.3420000000000001</c:v>
                </c:pt>
                <c:pt idx="821">
                  <c:v>3.3420000000000001</c:v>
                </c:pt>
                <c:pt idx="822">
                  <c:v>3.3420000000000001</c:v>
                </c:pt>
                <c:pt idx="823">
                  <c:v>3.3420000000000001</c:v>
                </c:pt>
                <c:pt idx="824">
                  <c:v>3.3420000000000001</c:v>
                </c:pt>
                <c:pt idx="825">
                  <c:v>3.339</c:v>
                </c:pt>
                <c:pt idx="826">
                  <c:v>3.3420000000000001</c:v>
                </c:pt>
                <c:pt idx="827">
                  <c:v>3.343</c:v>
                </c:pt>
                <c:pt idx="828">
                  <c:v>3.3439999999999999</c:v>
                </c:pt>
                <c:pt idx="829">
                  <c:v>3.3420000000000001</c:v>
                </c:pt>
                <c:pt idx="830">
                  <c:v>3.3420000000000001</c:v>
                </c:pt>
                <c:pt idx="831">
                  <c:v>3.3420000000000001</c:v>
                </c:pt>
                <c:pt idx="832">
                  <c:v>3.3420000000000001</c:v>
                </c:pt>
                <c:pt idx="833">
                  <c:v>3.3420000000000001</c:v>
                </c:pt>
                <c:pt idx="834">
                  <c:v>3.34</c:v>
                </c:pt>
                <c:pt idx="835">
                  <c:v>3.3410000000000002</c:v>
                </c:pt>
                <c:pt idx="836">
                  <c:v>3.339</c:v>
                </c:pt>
                <c:pt idx="837">
                  <c:v>3.3410000000000002</c:v>
                </c:pt>
                <c:pt idx="838">
                  <c:v>3.3420000000000001</c:v>
                </c:pt>
                <c:pt idx="839">
                  <c:v>3.3420000000000001</c:v>
                </c:pt>
                <c:pt idx="840">
                  <c:v>3.3420000000000001</c:v>
                </c:pt>
                <c:pt idx="841">
                  <c:v>3.3420000000000001</c:v>
                </c:pt>
                <c:pt idx="842">
                  <c:v>3.3420000000000001</c:v>
                </c:pt>
                <c:pt idx="843">
                  <c:v>3.3420000000000001</c:v>
                </c:pt>
                <c:pt idx="844">
                  <c:v>3.343</c:v>
                </c:pt>
                <c:pt idx="845">
                  <c:v>3.3439999999999999</c:v>
                </c:pt>
                <c:pt idx="846">
                  <c:v>3.3410000000000002</c:v>
                </c:pt>
                <c:pt idx="847">
                  <c:v>3.3420000000000001</c:v>
                </c:pt>
                <c:pt idx="848">
                  <c:v>3.3420000000000001</c:v>
                </c:pt>
                <c:pt idx="849">
                  <c:v>3.3420000000000001</c:v>
                </c:pt>
                <c:pt idx="850">
                  <c:v>3.3420000000000001</c:v>
                </c:pt>
                <c:pt idx="851">
                  <c:v>3.3420000000000001</c:v>
                </c:pt>
                <c:pt idx="852">
                  <c:v>3.3420000000000001</c:v>
                </c:pt>
                <c:pt idx="853">
                  <c:v>3.3420000000000001</c:v>
                </c:pt>
                <c:pt idx="854">
                  <c:v>3.34</c:v>
                </c:pt>
                <c:pt idx="855">
                  <c:v>3.3410000000000002</c:v>
                </c:pt>
                <c:pt idx="856">
                  <c:v>3.339</c:v>
                </c:pt>
                <c:pt idx="857">
                  <c:v>3.3410000000000002</c:v>
                </c:pt>
                <c:pt idx="858">
                  <c:v>3.3420000000000001</c:v>
                </c:pt>
                <c:pt idx="859">
                  <c:v>3.3420000000000001</c:v>
                </c:pt>
                <c:pt idx="860">
                  <c:v>3.3420000000000001</c:v>
                </c:pt>
                <c:pt idx="861">
                  <c:v>3.3420000000000001</c:v>
                </c:pt>
                <c:pt idx="862">
                  <c:v>3.3420000000000001</c:v>
                </c:pt>
                <c:pt idx="863">
                  <c:v>3.3420000000000001</c:v>
                </c:pt>
                <c:pt idx="864">
                  <c:v>3.343</c:v>
                </c:pt>
                <c:pt idx="865">
                  <c:v>3.3439999999999999</c:v>
                </c:pt>
                <c:pt idx="866">
                  <c:v>3.3410000000000002</c:v>
                </c:pt>
                <c:pt idx="867">
                  <c:v>3.3420000000000001</c:v>
                </c:pt>
                <c:pt idx="868">
                  <c:v>3.3420000000000001</c:v>
                </c:pt>
                <c:pt idx="869">
                  <c:v>3.3420000000000001</c:v>
                </c:pt>
                <c:pt idx="870">
                  <c:v>3.3420000000000001</c:v>
                </c:pt>
                <c:pt idx="871">
                  <c:v>3.3420000000000001</c:v>
                </c:pt>
                <c:pt idx="872">
                  <c:v>3.3420000000000001</c:v>
                </c:pt>
                <c:pt idx="873">
                  <c:v>3.3420000000000001</c:v>
                </c:pt>
                <c:pt idx="874">
                  <c:v>3.34</c:v>
                </c:pt>
                <c:pt idx="875">
                  <c:v>3.339</c:v>
                </c:pt>
                <c:pt idx="876">
                  <c:v>3.3439999999999999</c:v>
                </c:pt>
                <c:pt idx="877">
                  <c:v>3.3410000000000002</c:v>
                </c:pt>
                <c:pt idx="878">
                  <c:v>3.3420000000000001</c:v>
                </c:pt>
                <c:pt idx="879">
                  <c:v>3.3420000000000001</c:v>
                </c:pt>
                <c:pt idx="880">
                  <c:v>3.3420000000000001</c:v>
                </c:pt>
                <c:pt idx="881">
                  <c:v>3.3420000000000001</c:v>
                </c:pt>
                <c:pt idx="882">
                  <c:v>3.3420000000000001</c:v>
                </c:pt>
                <c:pt idx="883">
                  <c:v>3.3439999999999999</c:v>
                </c:pt>
                <c:pt idx="884">
                  <c:v>3.3420000000000001</c:v>
                </c:pt>
                <c:pt idx="885">
                  <c:v>3.34</c:v>
                </c:pt>
                <c:pt idx="886">
                  <c:v>3.3420000000000001</c:v>
                </c:pt>
                <c:pt idx="887">
                  <c:v>3.343</c:v>
                </c:pt>
                <c:pt idx="888">
                  <c:v>3.3420000000000001</c:v>
                </c:pt>
                <c:pt idx="889">
                  <c:v>3.3420000000000001</c:v>
                </c:pt>
                <c:pt idx="890">
                  <c:v>3.3420000000000001</c:v>
                </c:pt>
                <c:pt idx="891">
                  <c:v>3.3420000000000001</c:v>
                </c:pt>
                <c:pt idx="892">
                  <c:v>3.3420000000000001</c:v>
                </c:pt>
                <c:pt idx="893">
                  <c:v>3.3420000000000001</c:v>
                </c:pt>
                <c:pt idx="894">
                  <c:v>3.3340000000000001</c:v>
                </c:pt>
                <c:pt idx="895">
                  <c:v>3.339</c:v>
                </c:pt>
                <c:pt idx="896">
                  <c:v>3.3439999999999999</c:v>
                </c:pt>
                <c:pt idx="897">
                  <c:v>3.3410000000000002</c:v>
                </c:pt>
                <c:pt idx="898">
                  <c:v>3.3420000000000001</c:v>
                </c:pt>
                <c:pt idx="899">
                  <c:v>3.3420000000000001</c:v>
                </c:pt>
                <c:pt idx="900">
                  <c:v>3.3420000000000001</c:v>
                </c:pt>
                <c:pt idx="901">
                  <c:v>3.3420000000000001</c:v>
                </c:pt>
                <c:pt idx="902">
                  <c:v>3.3420000000000001</c:v>
                </c:pt>
                <c:pt idx="903">
                  <c:v>3.3439999999999999</c:v>
                </c:pt>
                <c:pt idx="904">
                  <c:v>3.3420000000000001</c:v>
                </c:pt>
                <c:pt idx="905">
                  <c:v>3.34</c:v>
                </c:pt>
                <c:pt idx="906">
                  <c:v>3.3420000000000001</c:v>
                </c:pt>
                <c:pt idx="907">
                  <c:v>3.343</c:v>
                </c:pt>
                <c:pt idx="908">
                  <c:v>3.3420000000000001</c:v>
                </c:pt>
                <c:pt idx="909">
                  <c:v>3.3420000000000001</c:v>
                </c:pt>
                <c:pt idx="910">
                  <c:v>3.3420000000000001</c:v>
                </c:pt>
                <c:pt idx="911">
                  <c:v>3.3420000000000001</c:v>
                </c:pt>
                <c:pt idx="912">
                  <c:v>3.3420000000000001</c:v>
                </c:pt>
                <c:pt idx="913">
                  <c:v>3.3420000000000001</c:v>
                </c:pt>
                <c:pt idx="914">
                  <c:v>3.3370000000000002</c:v>
                </c:pt>
                <c:pt idx="915">
                  <c:v>3.343</c:v>
                </c:pt>
                <c:pt idx="916">
                  <c:v>3.3410000000000002</c:v>
                </c:pt>
                <c:pt idx="917">
                  <c:v>3.3420000000000001</c:v>
                </c:pt>
                <c:pt idx="918">
                  <c:v>3.3420000000000001</c:v>
                </c:pt>
                <c:pt idx="919">
                  <c:v>3.3420000000000001</c:v>
                </c:pt>
                <c:pt idx="920">
                  <c:v>3.3420000000000001</c:v>
                </c:pt>
                <c:pt idx="921">
                  <c:v>3.3420000000000001</c:v>
                </c:pt>
                <c:pt idx="922">
                  <c:v>3.3420000000000001</c:v>
                </c:pt>
                <c:pt idx="923">
                  <c:v>3.3410000000000002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3.3420000000000001</c:v>
                </c:pt>
                <c:pt idx="928">
                  <c:v>3.3420000000000001</c:v>
                </c:pt>
                <c:pt idx="929">
                  <c:v>3.3420000000000001</c:v>
                </c:pt>
                <c:pt idx="930">
                  <c:v>3.3420000000000001</c:v>
                </c:pt>
                <c:pt idx="931">
                  <c:v>3.3420000000000001</c:v>
                </c:pt>
                <c:pt idx="932">
                  <c:v>3.3420000000000001</c:v>
                </c:pt>
                <c:pt idx="933">
                  <c:v>3.3439999999999999</c:v>
                </c:pt>
                <c:pt idx="934">
                  <c:v>3.3420000000000001</c:v>
                </c:pt>
                <c:pt idx="935">
                  <c:v>3.3420000000000001</c:v>
                </c:pt>
                <c:pt idx="936">
                  <c:v>3.3410000000000002</c:v>
                </c:pt>
                <c:pt idx="937">
                  <c:v>3.3420000000000001</c:v>
                </c:pt>
                <c:pt idx="938">
                  <c:v>3.3420000000000001</c:v>
                </c:pt>
                <c:pt idx="939">
                  <c:v>3.3420000000000001</c:v>
                </c:pt>
                <c:pt idx="940">
                  <c:v>3.3420000000000001</c:v>
                </c:pt>
                <c:pt idx="941">
                  <c:v>3.3420000000000001</c:v>
                </c:pt>
                <c:pt idx="942">
                  <c:v>3.3420000000000001</c:v>
                </c:pt>
                <c:pt idx="943">
                  <c:v>3.3410000000000002</c:v>
                </c:pt>
                <c:pt idx="944">
                  <c:v>3.34</c:v>
                </c:pt>
                <c:pt idx="945">
                  <c:v>3.34</c:v>
                </c:pt>
                <c:pt idx="946">
                  <c:v>3.34</c:v>
                </c:pt>
                <c:pt idx="947">
                  <c:v>3.3420000000000001</c:v>
                </c:pt>
                <c:pt idx="948">
                  <c:v>3.3420000000000001</c:v>
                </c:pt>
                <c:pt idx="949">
                  <c:v>3.3420000000000001</c:v>
                </c:pt>
                <c:pt idx="950">
                  <c:v>3.3420000000000001</c:v>
                </c:pt>
                <c:pt idx="951">
                  <c:v>3.3420000000000001</c:v>
                </c:pt>
                <c:pt idx="952">
                  <c:v>3.3420000000000001</c:v>
                </c:pt>
                <c:pt idx="953">
                  <c:v>3.3439999999999999</c:v>
                </c:pt>
                <c:pt idx="954">
                  <c:v>3.3420000000000001</c:v>
                </c:pt>
                <c:pt idx="955">
                  <c:v>3.3439999999999999</c:v>
                </c:pt>
                <c:pt idx="956">
                  <c:v>3.3450000000000002</c:v>
                </c:pt>
                <c:pt idx="957">
                  <c:v>3.3420000000000001</c:v>
                </c:pt>
                <c:pt idx="958">
                  <c:v>3.3420000000000001</c:v>
                </c:pt>
                <c:pt idx="959">
                  <c:v>3.3420000000000001</c:v>
                </c:pt>
                <c:pt idx="960">
                  <c:v>3.3420000000000001</c:v>
                </c:pt>
                <c:pt idx="961">
                  <c:v>3.3420000000000001</c:v>
                </c:pt>
                <c:pt idx="962">
                  <c:v>3.3420000000000001</c:v>
                </c:pt>
                <c:pt idx="963">
                  <c:v>3.3420000000000001</c:v>
                </c:pt>
                <c:pt idx="964">
                  <c:v>3.3410000000000002</c:v>
                </c:pt>
                <c:pt idx="965">
                  <c:v>3.3420000000000001</c:v>
                </c:pt>
                <c:pt idx="966">
                  <c:v>3.3450000000000002</c:v>
                </c:pt>
                <c:pt idx="967">
                  <c:v>3.3420000000000001</c:v>
                </c:pt>
                <c:pt idx="968">
                  <c:v>3.3420000000000001</c:v>
                </c:pt>
                <c:pt idx="969">
                  <c:v>3.3420000000000001</c:v>
                </c:pt>
                <c:pt idx="970">
                  <c:v>3.3410000000000002</c:v>
                </c:pt>
                <c:pt idx="971">
                  <c:v>3.343</c:v>
                </c:pt>
                <c:pt idx="972">
                  <c:v>3.343</c:v>
                </c:pt>
                <c:pt idx="973">
                  <c:v>3.3420000000000001</c:v>
                </c:pt>
                <c:pt idx="974">
                  <c:v>3.3410000000000002</c:v>
                </c:pt>
                <c:pt idx="975">
                  <c:v>3.3410000000000002</c:v>
                </c:pt>
                <c:pt idx="976">
                  <c:v>3.3420000000000001</c:v>
                </c:pt>
                <c:pt idx="977">
                  <c:v>3.3420000000000001</c:v>
                </c:pt>
                <c:pt idx="978">
                  <c:v>3.3420000000000001</c:v>
                </c:pt>
                <c:pt idx="979">
                  <c:v>3.3420000000000001</c:v>
                </c:pt>
                <c:pt idx="980">
                  <c:v>3.3420000000000001</c:v>
                </c:pt>
                <c:pt idx="981">
                  <c:v>3.3420000000000001</c:v>
                </c:pt>
                <c:pt idx="982">
                  <c:v>3.3420000000000001</c:v>
                </c:pt>
                <c:pt idx="983">
                  <c:v>3.3420000000000001</c:v>
                </c:pt>
                <c:pt idx="984">
                  <c:v>3.3410000000000002</c:v>
                </c:pt>
                <c:pt idx="985">
                  <c:v>3.3420000000000001</c:v>
                </c:pt>
                <c:pt idx="986">
                  <c:v>3.3450000000000002</c:v>
                </c:pt>
                <c:pt idx="987">
                  <c:v>3.3420000000000001</c:v>
                </c:pt>
                <c:pt idx="988">
                  <c:v>3.3420000000000001</c:v>
                </c:pt>
                <c:pt idx="989">
                  <c:v>3.3420000000000001</c:v>
                </c:pt>
                <c:pt idx="990">
                  <c:v>3.3410000000000002</c:v>
                </c:pt>
                <c:pt idx="991">
                  <c:v>3.343</c:v>
                </c:pt>
                <c:pt idx="992">
                  <c:v>3.343</c:v>
                </c:pt>
                <c:pt idx="993">
                  <c:v>3.3420000000000001</c:v>
                </c:pt>
                <c:pt idx="994">
                  <c:v>3.3410000000000002</c:v>
                </c:pt>
                <c:pt idx="995">
                  <c:v>3.3410000000000002</c:v>
                </c:pt>
                <c:pt idx="996">
                  <c:v>3.3420000000000001</c:v>
                </c:pt>
                <c:pt idx="997">
                  <c:v>3.3420000000000001</c:v>
                </c:pt>
                <c:pt idx="998">
                  <c:v>3.3420000000000001</c:v>
                </c:pt>
                <c:pt idx="999">
                  <c:v>3.3420000000000001</c:v>
                </c:pt>
                <c:pt idx="1000">
                  <c:v>3.3420000000000001</c:v>
                </c:pt>
                <c:pt idx="1001">
                  <c:v>3.3420000000000001</c:v>
                </c:pt>
                <c:pt idx="1002">
                  <c:v>3.343</c:v>
                </c:pt>
                <c:pt idx="1003">
                  <c:v>3.3490000000000002</c:v>
                </c:pt>
                <c:pt idx="1004">
                  <c:v>3.3420000000000001</c:v>
                </c:pt>
                <c:pt idx="1005">
                  <c:v>3.3420000000000001</c:v>
                </c:pt>
                <c:pt idx="1006">
                  <c:v>3.343</c:v>
                </c:pt>
                <c:pt idx="1007">
                  <c:v>3.3420000000000001</c:v>
                </c:pt>
                <c:pt idx="1008">
                  <c:v>3.3420000000000001</c:v>
                </c:pt>
                <c:pt idx="1009">
                  <c:v>3.3420000000000001</c:v>
                </c:pt>
                <c:pt idx="1010">
                  <c:v>3.3420000000000001</c:v>
                </c:pt>
                <c:pt idx="1011">
                  <c:v>3.3420000000000001</c:v>
                </c:pt>
                <c:pt idx="1012">
                  <c:v>3.3439999999999999</c:v>
                </c:pt>
                <c:pt idx="1013">
                  <c:v>3.3410000000000002</c:v>
                </c:pt>
                <c:pt idx="1014">
                  <c:v>3.3380000000000001</c:v>
                </c:pt>
                <c:pt idx="1015">
                  <c:v>3.3420000000000001</c:v>
                </c:pt>
                <c:pt idx="1016">
                  <c:v>3.3420000000000001</c:v>
                </c:pt>
                <c:pt idx="1017">
                  <c:v>3.3420000000000001</c:v>
                </c:pt>
                <c:pt idx="1018">
                  <c:v>3.3420000000000001</c:v>
                </c:pt>
                <c:pt idx="1019">
                  <c:v>3.3420000000000001</c:v>
                </c:pt>
                <c:pt idx="1020">
                  <c:v>3.3420000000000001</c:v>
                </c:pt>
                <c:pt idx="1021">
                  <c:v>3.3420000000000001</c:v>
                </c:pt>
                <c:pt idx="1022">
                  <c:v>3.343</c:v>
                </c:pt>
                <c:pt idx="1023">
                  <c:v>3.3490000000000002</c:v>
                </c:pt>
                <c:pt idx="1024">
                  <c:v>3.3420000000000001</c:v>
                </c:pt>
                <c:pt idx="1025">
                  <c:v>3.3420000000000001</c:v>
                </c:pt>
                <c:pt idx="1026">
                  <c:v>3.343</c:v>
                </c:pt>
                <c:pt idx="1027">
                  <c:v>3.3420000000000001</c:v>
                </c:pt>
                <c:pt idx="1028">
                  <c:v>3.3420000000000001</c:v>
                </c:pt>
                <c:pt idx="1029">
                  <c:v>3.3420000000000001</c:v>
                </c:pt>
                <c:pt idx="1030">
                  <c:v>3.3420000000000001</c:v>
                </c:pt>
                <c:pt idx="1031">
                  <c:v>3.3420000000000001</c:v>
                </c:pt>
                <c:pt idx="1032">
                  <c:v>3.3439999999999999</c:v>
                </c:pt>
                <c:pt idx="1033">
                  <c:v>3.3410000000000002</c:v>
                </c:pt>
                <c:pt idx="1034">
                  <c:v>3.3380000000000001</c:v>
                </c:pt>
                <c:pt idx="1035">
                  <c:v>3.3420000000000001</c:v>
                </c:pt>
                <c:pt idx="1036">
                  <c:v>3.3420000000000001</c:v>
                </c:pt>
                <c:pt idx="1037">
                  <c:v>3.3420000000000001</c:v>
                </c:pt>
                <c:pt idx="1038">
                  <c:v>3.3420000000000001</c:v>
                </c:pt>
                <c:pt idx="1039">
                  <c:v>3.3420000000000001</c:v>
                </c:pt>
                <c:pt idx="1040">
                  <c:v>3.3420000000000001</c:v>
                </c:pt>
                <c:pt idx="1041">
                  <c:v>3.339</c:v>
                </c:pt>
                <c:pt idx="1042">
                  <c:v>3.3420000000000001</c:v>
                </c:pt>
                <c:pt idx="1043">
                  <c:v>3.3410000000000002</c:v>
                </c:pt>
                <c:pt idx="1044">
                  <c:v>3.3439999999999999</c:v>
                </c:pt>
                <c:pt idx="1045">
                  <c:v>3.3410000000000002</c:v>
                </c:pt>
                <c:pt idx="1046">
                  <c:v>3.3420000000000001</c:v>
                </c:pt>
                <c:pt idx="1047">
                  <c:v>3.3420000000000001</c:v>
                </c:pt>
                <c:pt idx="1048">
                  <c:v>3.3420000000000001</c:v>
                </c:pt>
                <c:pt idx="1049">
                  <c:v>3.3420000000000001</c:v>
                </c:pt>
                <c:pt idx="1050">
                  <c:v>3.3420000000000001</c:v>
                </c:pt>
                <c:pt idx="1051">
                  <c:v>3.3420000000000001</c:v>
                </c:pt>
                <c:pt idx="1052">
                  <c:v>3.3370000000000002</c:v>
                </c:pt>
                <c:pt idx="1053">
                  <c:v>3.3439999999999999</c:v>
                </c:pt>
                <c:pt idx="1054">
                  <c:v>3.3420000000000001</c:v>
                </c:pt>
                <c:pt idx="1055">
                  <c:v>3.3439999999999999</c:v>
                </c:pt>
                <c:pt idx="1056">
                  <c:v>3.3420000000000001</c:v>
                </c:pt>
                <c:pt idx="1057">
                  <c:v>3.3420000000000001</c:v>
                </c:pt>
                <c:pt idx="1058">
                  <c:v>3.3420000000000001</c:v>
                </c:pt>
                <c:pt idx="1059">
                  <c:v>3.3420000000000001</c:v>
                </c:pt>
                <c:pt idx="1060">
                  <c:v>3.3420000000000001</c:v>
                </c:pt>
                <c:pt idx="1061">
                  <c:v>3.339</c:v>
                </c:pt>
                <c:pt idx="1062">
                  <c:v>3.3420000000000001</c:v>
                </c:pt>
                <c:pt idx="1063">
                  <c:v>3.3410000000000002</c:v>
                </c:pt>
                <c:pt idx="1064">
                  <c:v>3.3439999999999999</c:v>
                </c:pt>
                <c:pt idx="1065">
                  <c:v>3.3410000000000002</c:v>
                </c:pt>
                <c:pt idx="1066">
                  <c:v>3.3420000000000001</c:v>
                </c:pt>
                <c:pt idx="1067">
                  <c:v>3.3420000000000001</c:v>
                </c:pt>
                <c:pt idx="1068">
                  <c:v>3.3420000000000001</c:v>
                </c:pt>
                <c:pt idx="1069">
                  <c:v>3.3420000000000001</c:v>
                </c:pt>
                <c:pt idx="1070">
                  <c:v>3.3420000000000001</c:v>
                </c:pt>
                <c:pt idx="1071">
                  <c:v>3.3420000000000001</c:v>
                </c:pt>
                <c:pt idx="1072">
                  <c:v>3.3370000000000002</c:v>
                </c:pt>
                <c:pt idx="1073">
                  <c:v>3.3439999999999999</c:v>
                </c:pt>
                <c:pt idx="1074">
                  <c:v>3.3420000000000001</c:v>
                </c:pt>
                <c:pt idx="1075">
                  <c:v>3.3439999999999999</c:v>
                </c:pt>
                <c:pt idx="1076">
                  <c:v>3.3420000000000001</c:v>
                </c:pt>
                <c:pt idx="1077">
                  <c:v>3.3420000000000001</c:v>
                </c:pt>
                <c:pt idx="1078">
                  <c:v>3.3420000000000001</c:v>
                </c:pt>
                <c:pt idx="1079">
                  <c:v>3.3420000000000001</c:v>
                </c:pt>
                <c:pt idx="1080">
                  <c:v>3.3420000000000001</c:v>
                </c:pt>
                <c:pt idx="1081">
                  <c:v>3.3420000000000001</c:v>
                </c:pt>
                <c:pt idx="1082">
                  <c:v>3.3420000000000001</c:v>
                </c:pt>
                <c:pt idx="1083">
                  <c:v>3.3490000000000002</c:v>
                </c:pt>
                <c:pt idx="1084">
                  <c:v>3.3410000000000002</c:v>
                </c:pt>
                <c:pt idx="1085">
                  <c:v>3.3420000000000001</c:v>
                </c:pt>
                <c:pt idx="1086">
                  <c:v>3.3420000000000001</c:v>
                </c:pt>
                <c:pt idx="1087">
                  <c:v>3.3420000000000001</c:v>
                </c:pt>
                <c:pt idx="1088">
                  <c:v>3.3420000000000001</c:v>
                </c:pt>
                <c:pt idx="1089">
                  <c:v>3.3420000000000001</c:v>
                </c:pt>
                <c:pt idx="1090">
                  <c:v>3.3410000000000002</c:v>
                </c:pt>
                <c:pt idx="1091">
                  <c:v>3.3410000000000002</c:v>
                </c:pt>
                <c:pt idx="1092">
                  <c:v>3.3420000000000001</c:v>
                </c:pt>
                <c:pt idx="1093">
                  <c:v>3.3439999999999999</c:v>
                </c:pt>
                <c:pt idx="1094">
                  <c:v>3.3380000000000001</c:v>
                </c:pt>
                <c:pt idx="1095">
                  <c:v>3.3420000000000001</c:v>
                </c:pt>
                <c:pt idx="1096">
                  <c:v>3.3420000000000001</c:v>
                </c:pt>
                <c:pt idx="1097">
                  <c:v>3.3410000000000002</c:v>
                </c:pt>
                <c:pt idx="1098">
                  <c:v>3.3420000000000001</c:v>
                </c:pt>
                <c:pt idx="1099">
                  <c:v>3.3420000000000001</c:v>
                </c:pt>
                <c:pt idx="1100">
                  <c:v>3.3420000000000001</c:v>
                </c:pt>
                <c:pt idx="1101">
                  <c:v>3.3420000000000001</c:v>
                </c:pt>
                <c:pt idx="1102">
                  <c:v>3.3420000000000001</c:v>
                </c:pt>
                <c:pt idx="1103">
                  <c:v>3.3490000000000002</c:v>
                </c:pt>
                <c:pt idx="1104">
                  <c:v>3.3410000000000002</c:v>
                </c:pt>
                <c:pt idx="1105">
                  <c:v>3.3420000000000001</c:v>
                </c:pt>
                <c:pt idx="1106">
                  <c:v>3.3420000000000001</c:v>
                </c:pt>
                <c:pt idx="1107">
                  <c:v>3.3420000000000001</c:v>
                </c:pt>
                <c:pt idx="1108">
                  <c:v>3.3420000000000001</c:v>
                </c:pt>
                <c:pt idx="1109">
                  <c:v>3.3420000000000001</c:v>
                </c:pt>
                <c:pt idx="1110">
                  <c:v>3.3410000000000002</c:v>
                </c:pt>
                <c:pt idx="1111">
                  <c:v>3.3410000000000002</c:v>
                </c:pt>
                <c:pt idx="1112">
                  <c:v>3.3420000000000001</c:v>
                </c:pt>
                <c:pt idx="1113">
                  <c:v>3.3439999999999999</c:v>
                </c:pt>
                <c:pt idx="1114">
                  <c:v>3.3380000000000001</c:v>
                </c:pt>
                <c:pt idx="1115">
                  <c:v>3.3420000000000001</c:v>
                </c:pt>
                <c:pt idx="1116">
                  <c:v>3.3420000000000001</c:v>
                </c:pt>
                <c:pt idx="1117">
                  <c:v>3.3410000000000002</c:v>
                </c:pt>
                <c:pt idx="1118">
                  <c:v>3.3420000000000001</c:v>
                </c:pt>
                <c:pt idx="1119">
                  <c:v>3.3420000000000001</c:v>
                </c:pt>
                <c:pt idx="1120">
                  <c:v>3.3420000000000001</c:v>
                </c:pt>
                <c:pt idx="1121">
                  <c:v>3.3410000000000002</c:v>
                </c:pt>
                <c:pt idx="1122">
                  <c:v>3.3439999999999999</c:v>
                </c:pt>
                <c:pt idx="1123">
                  <c:v>3.3420000000000001</c:v>
                </c:pt>
                <c:pt idx="1124">
                  <c:v>3.343</c:v>
                </c:pt>
                <c:pt idx="1125">
                  <c:v>3.3420000000000001</c:v>
                </c:pt>
                <c:pt idx="1126">
                  <c:v>3.3420000000000001</c:v>
                </c:pt>
                <c:pt idx="1127">
                  <c:v>3.3420000000000001</c:v>
                </c:pt>
                <c:pt idx="1128">
                  <c:v>3.3420000000000001</c:v>
                </c:pt>
                <c:pt idx="1129">
                  <c:v>3.3420000000000001</c:v>
                </c:pt>
                <c:pt idx="1130">
                  <c:v>3.343</c:v>
                </c:pt>
                <c:pt idx="1131">
                  <c:v>3.3420000000000001</c:v>
                </c:pt>
                <c:pt idx="1132">
                  <c:v>3.34</c:v>
                </c:pt>
                <c:pt idx="1133">
                  <c:v>3.34</c:v>
                </c:pt>
                <c:pt idx="1134">
                  <c:v>3.3410000000000002</c:v>
                </c:pt>
                <c:pt idx="1135">
                  <c:v>3.3420000000000001</c:v>
                </c:pt>
                <c:pt idx="1136">
                  <c:v>3.3420000000000001</c:v>
                </c:pt>
                <c:pt idx="1137">
                  <c:v>3.3420000000000001</c:v>
                </c:pt>
                <c:pt idx="1138">
                  <c:v>3.3420000000000001</c:v>
                </c:pt>
                <c:pt idx="1139">
                  <c:v>3.3420000000000001</c:v>
                </c:pt>
                <c:pt idx="1140">
                  <c:v>3.3420000000000001</c:v>
                </c:pt>
                <c:pt idx="1141">
                  <c:v>3.3410000000000002</c:v>
                </c:pt>
                <c:pt idx="1142">
                  <c:v>3.3439999999999999</c:v>
                </c:pt>
                <c:pt idx="1143">
                  <c:v>3.3420000000000001</c:v>
                </c:pt>
                <c:pt idx="1144">
                  <c:v>3.343</c:v>
                </c:pt>
                <c:pt idx="1145">
                  <c:v>3.3420000000000001</c:v>
                </c:pt>
                <c:pt idx="1146">
                  <c:v>3.3420000000000001</c:v>
                </c:pt>
                <c:pt idx="1147">
                  <c:v>3.3420000000000001</c:v>
                </c:pt>
                <c:pt idx="1148">
                  <c:v>3.3420000000000001</c:v>
                </c:pt>
                <c:pt idx="1149">
                  <c:v>3.3420000000000001</c:v>
                </c:pt>
                <c:pt idx="1150">
                  <c:v>3.343</c:v>
                </c:pt>
                <c:pt idx="1151">
                  <c:v>3.3420000000000001</c:v>
                </c:pt>
                <c:pt idx="1152">
                  <c:v>3.34</c:v>
                </c:pt>
                <c:pt idx="1153">
                  <c:v>3.34</c:v>
                </c:pt>
                <c:pt idx="1154">
                  <c:v>3.3410000000000002</c:v>
                </c:pt>
                <c:pt idx="1155">
                  <c:v>3.3420000000000001</c:v>
                </c:pt>
                <c:pt idx="1156">
                  <c:v>3.3420000000000001</c:v>
                </c:pt>
                <c:pt idx="1157">
                  <c:v>3.3420000000000001</c:v>
                </c:pt>
                <c:pt idx="1158">
                  <c:v>3.3420000000000001</c:v>
                </c:pt>
                <c:pt idx="1159">
                  <c:v>3.3420000000000001</c:v>
                </c:pt>
                <c:pt idx="1160">
                  <c:v>3.3410000000000002</c:v>
                </c:pt>
                <c:pt idx="1161">
                  <c:v>3.3420000000000001</c:v>
                </c:pt>
                <c:pt idx="1162">
                  <c:v>3.3420000000000001</c:v>
                </c:pt>
                <c:pt idx="1163">
                  <c:v>3.343</c:v>
                </c:pt>
                <c:pt idx="1164">
                  <c:v>3.3410000000000002</c:v>
                </c:pt>
                <c:pt idx="1165">
                  <c:v>3.3420000000000001</c:v>
                </c:pt>
                <c:pt idx="1166">
                  <c:v>3.3420000000000001</c:v>
                </c:pt>
                <c:pt idx="1167">
                  <c:v>3.3420000000000001</c:v>
                </c:pt>
                <c:pt idx="1168">
                  <c:v>3.3420000000000001</c:v>
                </c:pt>
                <c:pt idx="1169">
                  <c:v>3.3420000000000001</c:v>
                </c:pt>
                <c:pt idx="1170">
                  <c:v>3.3450000000000002</c:v>
                </c:pt>
                <c:pt idx="1171">
                  <c:v>3.3439999999999999</c:v>
                </c:pt>
                <c:pt idx="1172">
                  <c:v>3.3420000000000001</c:v>
                </c:pt>
                <c:pt idx="1173">
                  <c:v>3.3439999999999999</c:v>
                </c:pt>
                <c:pt idx="1174">
                  <c:v>3.3420000000000001</c:v>
                </c:pt>
                <c:pt idx="1175">
                  <c:v>3.3420000000000001</c:v>
                </c:pt>
                <c:pt idx="1176">
                  <c:v>3.3420000000000001</c:v>
                </c:pt>
                <c:pt idx="1177">
                  <c:v>3.343</c:v>
                </c:pt>
                <c:pt idx="1178">
                  <c:v>3.3420000000000001</c:v>
                </c:pt>
                <c:pt idx="1179">
                  <c:v>3.3420000000000001</c:v>
                </c:pt>
                <c:pt idx="1180">
                  <c:v>3.3410000000000002</c:v>
                </c:pt>
                <c:pt idx="1181">
                  <c:v>3.3420000000000001</c:v>
                </c:pt>
                <c:pt idx="1182">
                  <c:v>3.3420000000000001</c:v>
                </c:pt>
                <c:pt idx="1183">
                  <c:v>3.343</c:v>
                </c:pt>
                <c:pt idx="1184">
                  <c:v>3.3410000000000002</c:v>
                </c:pt>
                <c:pt idx="1185">
                  <c:v>3.3420000000000001</c:v>
                </c:pt>
                <c:pt idx="1186">
                  <c:v>3.3420000000000001</c:v>
                </c:pt>
                <c:pt idx="1187">
                  <c:v>3.3420000000000001</c:v>
                </c:pt>
                <c:pt idx="1188">
                  <c:v>3.3420000000000001</c:v>
                </c:pt>
                <c:pt idx="1189">
                  <c:v>3.3420000000000001</c:v>
                </c:pt>
                <c:pt idx="1190">
                  <c:v>3.3450000000000002</c:v>
                </c:pt>
                <c:pt idx="1191">
                  <c:v>3.3439999999999999</c:v>
                </c:pt>
                <c:pt idx="1192">
                  <c:v>3.3420000000000001</c:v>
                </c:pt>
                <c:pt idx="1193">
                  <c:v>3.3439999999999999</c:v>
                </c:pt>
                <c:pt idx="1194">
                  <c:v>3.3420000000000001</c:v>
                </c:pt>
                <c:pt idx="1195">
                  <c:v>3.3420000000000001</c:v>
                </c:pt>
                <c:pt idx="1196">
                  <c:v>3.3420000000000001</c:v>
                </c:pt>
                <c:pt idx="1197">
                  <c:v>3.343</c:v>
                </c:pt>
                <c:pt idx="1198">
                  <c:v>3.3420000000000001</c:v>
                </c:pt>
                <c:pt idx="1199">
                  <c:v>3.3410000000000002</c:v>
                </c:pt>
                <c:pt idx="1200">
                  <c:v>3.3420000000000001</c:v>
                </c:pt>
                <c:pt idx="1201">
                  <c:v>3.3410000000000002</c:v>
                </c:pt>
                <c:pt idx="1202">
                  <c:v>3.343</c:v>
                </c:pt>
                <c:pt idx="1203">
                  <c:v>3.3439999999999999</c:v>
                </c:pt>
                <c:pt idx="1204">
                  <c:v>3.3420000000000001</c:v>
                </c:pt>
                <c:pt idx="1205">
                  <c:v>3.3420000000000001</c:v>
                </c:pt>
                <c:pt idx="1206">
                  <c:v>3.3420000000000001</c:v>
                </c:pt>
                <c:pt idx="1207">
                  <c:v>3.3420000000000001</c:v>
                </c:pt>
                <c:pt idx="1208">
                  <c:v>3.3420000000000001</c:v>
                </c:pt>
                <c:pt idx="1209">
                  <c:v>3.3410000000000002</c:v>
                </c:pt>
                <c:pt idx="1210">
                  <c:v>3.3420000000000001</c:v>
                </c:pt>
                <c:pt idx="1211">
                  <c:v>3.34</c:v>
                </c:pt>
                <c:pt idx="1212">
                  <c:v>3.34</c:v>
                </c:pt>
                <c:pt idx="1213">
                  <c:v>3.3420000000000001</c:v>
                </c:pt>
                <c:pt idx="1214">
                  <c:v>3.3420000000000001</c:v>
                </c:pt>
                <c:pt idx="1215">
                  <c:v>3.3420000000000001</c:v>
                </c:pt>
                <c:pt idx="1216">
                  <c:v>3.3420000000000001</c:v>
                </c:pt>
                <c:pt idx="1217">
                  <c:v>3.3420000000000001</c:v>
                </c:pt>
                <c:pt idx="1218">
                  <c:v>3.3420000000000001</c:v>
                </c:pt>
                <c:pt idx="1219">
                  <c:v>3.3420000000000001</c:v>
                </c:pt>
                <c:pt idx="1220">
                  <c:v>3.3410000000000002</c:v>
                </c:pt>
                <c:pt idx="1221">
                  <c:v>3.3410000000000002</c:v>
                </c:pt>
                <c:pt idx="1222">
                  <c:v>3.343</c:v>
                </c:pt>
                <c:pt idx="1223">
                  <c:v>3.3439999999999999</c:v>
                </c:pt>
                <c:pt idx="1224">
                  <c:v>3.3420000000000001</c:v>
                </c:pt>
                <c:pt idx="1225">
                  <c:v>3.3420000000000001</c:v>
                </c:pt>
                <c:pt idx="1226">
                  <c:v>3.3420000000000001</c:v>
                </c:pt>
                <c:pt idx="1227">
                  <c:v>3.3420000000000001</c:v>
                </c:pt>
                <c:pt idx="1228">
                  <c:v>3.3420000000000001</c:v>
                </c:pt>
                <c:pt idx="1229">
                  <c:v>3.3410000000000002</c:v>
                </c:pt>
                <c:pt idx="1230">
                  <c:v>3.3420000000000001</c:v>
                </c:pt>
                <c:pt idx="1231">
                  <c:v>3.34</c:v>
                </c:pt>
                <c:pt idx="1232">
                  <c:v>3.34</c:v>
                </c:pt>
                <c:pt idx="1233">
                  <c:v>3.3420000000000001</c:v>
                </c:pt>
                <c:pt idx="1234">
                  <c:v>3.3420000000000001</c:v>
                </c:pt>
                <c:pt idx="1235">
                  <c:v>3.3420000000000001</c:v>
                </c:pt>
                <c:pt idx="1236">
                  <c:v>3.3420000000000001</c:v>
                </c:pt>
                <c:pt idx="1237">
                  <c:v>3.3420000000000001</c:v>
                </c:pt>
                <c:pt idx="1238">
                  <c:v>3.3420000000000001</c:v>
                </c:pt>
                <c:pt idx="1239">
                  <c:v>3.3420000000000001</c:v>
                </c:pt>
                <c:pt idx="1240">
                  <c:v>3.3420000000000001</c:v>
                </c:pt>
                <c:pt idx="1241">
                  <c:v>3.34</c:v>
                </c:pt>
                <c:pt idx="1242">
                  <c:v>3.3420000000000001</c:v>
                </c:pt>
                <c:pt idx="1243">
                  <c:v>3.3420000000000001</c:v>
                </c:pt>
                <c:pt idx="1244">
                  <c:v>3.3420000000000001</c:v>
                </c:pt>
                <c:pt idx="1245">
                  <c:v>3.3420000000000001</c:v>
                </c:pt>
                <c:pt idx="1246">
                  <c:v>3.3420000000000001</c:v>
                </c:pt>
                <c:pt idx="1247">
                  <c:v>3.3420000000000001</c:v>
                </c:pt>
                <c:pt idx="1248">
                  <c:v>3.3420000000000001</c:v>
                </c:pt>
                <c:pt idx="1249">
                  <c:v>3.3420000000000001</c:v>
                </c:pt>
                <c:pt idx="1250">
                  <c:v>3.34</c:v>
                </c:pt>
                <c:pt idx="1251">
                  <c:v>3.3420000000000001</c:v>
                </c:pt>
                <c:pt idx="1252">
                  <c:v>3.3380000000000001</c:v>
                </c:pt>
                <c:pt idx="1253">
                  <c:v>3.3410000000000002</c:v>
                </c:pt>
                <c:pt idx="1254">
                  <c:v>3.3420000000000001</c:v>
                </c:pt>
                <c:pt idx="1255">
                  <c:v>3.3420000000000001</c:v>
                </c:pt>
                <c:pt idx="1256">
                  <c:v>3.3420000000000001</c:v>
                </c:pt>
                <c:pt idx="1257">
                  <c:v>3.3420000000000001</c:v>
                </c:pt>
                <c:pt idx="1258">
                  <c:v>3.3420000000000001</c:v>
                </c:pt>
                <c:pt idx="1259">
                  <c:v>3.3420000000000001</c:v>
                </c:pt>
                <c:pt idx="1260">
                  <c:v>3.3439999999999999</c:v>
                </c:pt>
                <c:pt idx="1261">
                  <c:v>3.343</c:v>
                </c:pt>
                <c:pt idx="1262">
                  <c:v>3.3420000000000001</c:v>
                </c:pt>
                <c:pt idx="1263">
                  <c:v>3.3420000000000001</c:v>
                </c:pt>
                <c:pt idx="1264">
                  <c:v>3.3420000000000001</c:v>
                </c:pt>
                <c:pt idx="1265">
                  <c:v>3.3420000000000001</c:v>
                </c:pt>
                <c:pt idx="1266">
                  <c:v>3.3420000000000001</c:v>
                </c:pt>
                <c:pt idx="1267">
                  <c:v>3.3420000000000001</c:v>
                </c:pt>
                <c:pt idx="1268">
                  <c:v>3.3420000000000001</c:v>
                </c:pt>
                <c:pt idx="1269">
                  <c:v>3.3420000000000001</c:v>
                </c:pt>
                <c:pt idx="1270">
                  <c:v>3.34</c:v>
                </c:pt>
                <c:pt idx="1271">
                  <c:v>3.3420000000000001</c:v>
                </c:pt>
                <c:pt idx="1272">
                  <c:v>3.3380000000000001</c:v>
                </c:pt>
                <c:pt idx="1273">
                  <c:v>3.3410000000000002</c:v>
                </c:pt>
                <c:pt idx="1274">
                  <c:v>3.3420000000000001</c:v>
                </c:pt>
                <c:pt idx="1275">
                  <c:v>3.3420000000000001</c:v>
                </c:pt>
                <c:pt idx="1276">
                  <c:v>3.3420000000000001</c:v>
                </c:pt>
                <c:pt idx="1277">
                  <c:v>3.3420000000000001</c:v>
                </c:pt>
                <c:pt idx="1278">
                  <c:v>3.3420000000000001</c:v>
                </c:pt>
                <c:pt idx="1279">
                  <c:v>3.3420000000000001</c:v>
                </c:pt>
                <c:pt idx="1280">
                  <c:v>3.3439999999999999</c:v>
                </c:pt>
                <c:pt idx="1281">
                  <c:v>3.3410000000000002</c:v>
                </c:pt>
                <c:pt idx="1282">
                  <c:v>3.3410000000000002</c:v>
                </c:pt>
                <c:pt idx="1283">
                  <c:v>3.3420000000000001</c:v>
                </c:pt>
                <c:pt idx="1284">
                  <c:v>3.3420000000000001</c:v>
                </c:pt>
                <c:pt idx="1285">
                  <c:v>3.3420000000000001</c:v>
                </c:pt>
                <c:pt idx="1286">
                  <c:v>3.3420000000000001</c:v>
                </c:pt>
                <c:pt idx="1287">
                  <c:v>3.3420000000000001</c:v>
                </c:pt>
                <c:pt idx="1288">
                  <c:v>3.3410000000000002</c:v>
                </c:pt>
                <c:pt idx="1289">
                  <c:v>3.343</c:v>
                </c:pt>
                <c:pt idx="1290">
                  <c:v>3.343</c:v>
                </c:pt>
                <c:pt idx="1291">
                  <c:v>3.3420000000000001</c:v>
                </c:pt>
                <c:pt idx="1292">
                  <c:v>3.3410000000000002</c:v>
                </c:pt>
                <c:pt idx="1293">
                  <c:v>3.3420000000000001</c:v>
                </c:pt>
                <c:pt idx="1294">
                  <c:v>3.3420000000000001</c:v>
                </c:pt>
                <c:pt idx="1295">
                  <c:v>3.3420000000000001</c:v>
                </c:pt>
                <c:pt idx="1296">
                  <c:v>3.3420000000000001</c:v>
                </c:pt>
                <c:pt idx="1297">
                  <c:v>3.3420000000000001</c:v>
                </c:pt>
                <c:pt idx="1298">
                  <c:v>3.3420000000000001</c:v>
                </c:pt>
                <c:pt idx="1299">
                  <c:v>3.3439999999999999</c:v>
                </c:pt>
                <c:pt idx="1300">
                  <c:v>3.3420000000000001</c:v>
                </c:pt>
                <c:pt idx="1301">
                  <c:v>3.3420000000000001</c:v>
                </c:pt>
                <c:pt idx="1302">
                  <c:v>3.3410000000000002</c:v>
                </c:pt>
                <c:pt idx="1303">
                  <c:v>3.3420000000000001</c:v>
                </c:pt>
                <c:pt idx="1304">
                  <c:v>3.3420000000000001</c:v>
                </c:pt>
                <c:pt idx="1305">
                  <c:v>3.3420000000000001</c:v>
                </c:pt>
                <c:pt idx="1306">
                  <c:v>3.3420000000000001</c:v>
                </c:pt>
                <c:pt idx="1307">
                  <c:v>3.3420000000000001</c:v>
                </c:pt>
                <c:pt idx="1308">
                  <c:v>3.3410000000000002</c:v>
                </c:pt>
                <c:pt idx="1309">
                  <c:v>3.343</c:v>
                </c:pt>
                <c:pt idx="1310">
                  <c:v>3.343</c:v>
                </c:pt>
                <c:pt idx="1311">
                  <c:v>3.3420000000000001</c:v>
                </c:pt>
                <c:pt idx="1312">
                  <c:v>3.3410000000000002</c:v>
                </c:pt>
                <c:pt idx="1313">
                  <c:v>3.3420000000000001</c:v>
                </c:pt>
                <c:pt idx="1314">
                  <c:v>3.3420000000000001</c:v>
                </c:pt>
                <c:pt idx="1315">
                  <c:v>3.3420000000000001</c:v>
                </c:pt>
                <c:pt idx="1316">
                  <c:v>3.3420000000000001</c:v>
                </c:pt>
                <c:pt idx="1317">
                  <c:v>3.3420000000000001</c:v>
                </c:pt>
                <c:pt idx="1318">
                  <c:v>3.3420000000000001</c:v>
                </c:pt>
                <c:pt idx="1319">
                  <c:v>3.3439999999999999</c:v>
                </c:pt>
                <c:pt idx="1320">
                  <c:v>3.3420000000000001</c:v>
                </c:pt>
                <c:pt idx="1321">
                  <c:v>3.343</c:v>
                </c:pt>
                <c:pt idx="1322">
                  <c:v>3.343</c:v>
                </c:pt>
                <c:pt idx="1323">
                  <c:v>3.3420000000000001</c:v>
                </c:pt>
                <c:pt idx="1324">
                  <c:v>3.3420000000000001</c:v>
                </c:pt>
                <c:pt idx="1325">
                  <c:v>3.3420000000000001</c:v>
                </c:pt>
                <c:pt idx="1326">
                  <c:v>3.3420000000000001</c:v>
                </c:pt>
                <c:pt idx="1327">
                  <c:v>3.3420000000000001</c:v>
                </c:pt>
                <c:pt idx="1328">
                  <c:v>3.3410000000000002</c:v>
                </c:pt>
                <c:pt idx="1329">
                  <c:v>3.3380000000000001</c:v>
                </c:pt>
                <c:pt idx="1330">
                  <c:v>3.347</c:v>
                </c:pt>
                <c:pt idx="1331">
                  <c:v>3.343</c:v>
                </c:pt>
                <c:pt idx="1332">
                  <c:v>3.3420000000000001</c:v>
                </c:pt>
                <c:pt idx="1333">
                  <c:v>3.3420000000000001</c:v>
                </c:pt>
                <c:pt idx="1334">
                  <c:v>3.3420000000000001</c:v>
                </c:pt>
                <c:pt idx="1335">
                  <c:v>3.3420000000000001</c:v>
                </c:pt>
                <c:pt idx="1336">
                  <c:v>3.3420000000000001</c:v>
                </c:pt>
                <c:pt idx="1337">
                  <c:v>3.34</c:v>
                </c:pt>
                <c:pt idx="1338">
                  <c:v>3.343</c:v>
                </c:pt>
                <c:pt idx="1339">
                  <c:v>3.34</c:v>
                </c:pt>
                <c:pt idx="1340">
                  <c:v>3.3420000000000001</c:v>
                </c:pt>
                <c:pt idx="1341">
                  <c:v>3.343</c:v>
                </c:pt>
                <c:pt idx="1342">
                  <c:v>3.343</c:v>
                </c:pt>
                <c:pt idx="1343">
                  <c:v>3.3420000000000001</c:v>
                </c:pt>
                <c:pt idx="1344">
                  <c:v>3.3420000000000001</c:v>
                </c:pt>
                <c:pt idx="1345">
                  <c:v>3.3420000000000001</c:v>
                </c:pt>
                <c:pt idx="1346">
                  <c:v>3.3420000000000001</c:v>
                </c:pt>
                <c:pt idx="1347">
                  <c:v>3.3420000000000001</c:v>
                </c:pt>
                <c:pt idx="1348">
                  <c:v>3.3410000000000002</c:v>
                </c:pt>
                <c:pt idx="1349">
                  <c:v>3.3380000000000001</c:v>
                </c:pt>
                <c:pt idx="1350">
                  <c:v>3.347</c:v>
                </c:pt>
                <c:pt idx="1351">
                  <c:v>3.343</c:v>
                </c:pt>
                <c:pt idx="1352">
                  <c:v>3.3420000000000001</c:v>
                </c:pt>
                <c:pt idx="1353">
                  <c:v>3.3420000000000001</c:v>
                </c:pt>
                <c:pt idx="1354">
                  <c:v>3.3420000000000001</c:v>
                </c:pt>
                <c:pt idx="1355">
                  <c:v>3.3420000000000001</c:v>
                </c:pt>
                <c:pt idx="1356">
                  <c:v>3.3420000000000001</c:v>
                </c:pt>
                <c:pt idx="1357">
                  <c:v>3.34</c:v>
                </c:pt>
                <c:pt idx="1358">
                  <c:v>3.343</c:v>
                </c:pt>
                <c:pt idx="1359">
                  <c:v>3.34</c:v>
                </c:pt>
                <c:pt idx="1360">
                  <c:v>3.3420000000000001</c:v>
                </c:pt>
                <c:pt idx="1361">
                  <c:v>3.347</c:v>
                </c:pt>
                <c:pt idx="1362">
                  <c:v>3.3420000000000001</c:v>
                </c:pt>
                <c:pt idx="1363">
                  <c:v>3.3420000000000001</c:v>
                </c:pt>
                <c:pt idx="1364">
                  <c:v>3.3420000000000001</c:v>
                </c:pt>
                <c:pt idx="1365">
                  <c:v>3.3420000000000001</c:v>
                </c:pt>
                <c:pt idx="1366">
                  <c:v>3.3420000000000001</c:v>
                </c:pt>
                <c:pt idx="1367">
                  <c:v>3.3420000000000001</c:v>
                </c:pt>
                <c:pt idx="1368">
                  <c:v>3.3439999999999999</c:v>
                </c:pt>
                <c:pt idx="1369">
                  <c:v>3.3439999999999999</c:v>
                </c:pt>
                <c:pt idx="1370">
                  <c:v>3.3410000000000002</c:v>
                </c:pt>
                <c:pt idx="1371">
                  <c:v>3.34</c:v>
                </c:pt>
                <c:pt idx="1372">
                  <c:v>3.3420000000000001</c:v>
                </c:pt>
                <c:pt idx="1373">
                  <c:v>3.3420000000000001</c:v>
                </c:pt>
                <c:pt idx="1374">
                  <c:v>3.3420000000000001</c:v>
                </c:pt>
                <c:pt idx="1375">
                  <c:v>3.3420000000000001</c:v>
                </c:pt>
                <c:pt idx="1376">
                  <c:v>3.3420000000000001</c:v>
                </c:pt>
                <c:pt idx="1377">
                  <c:v>3.3420000000000001</c:v>
                </c:pt>
                <c:pt idx="1378">
                  <c:v>3.343</c:v>
                </c:pt>
                <c:pt idx="1379">
                  <c:v>3.3439999999999999</c:v>
                </c:pt>
                <c:pt idx="1380">
                  <c:v>3.339</c:v>
                </c:pt>
                <c:pt idx="1381">
                  <c:v>3.343</c:v>
                </c:pt>
                <c:pt idx="1382">
                  <c:v>3.3420000000000001</c:v>
                </c:pt>
                <c:pt idx="1383">
                  <c:v>3.3420000000000001</c:v>
                </c:pt>
                <c:pt idx="1384">
                  <c:v>3.3420000000000001</c:v>
                </c:pt>
                <c:pt idx="1385">
                  <c:v>3.3420000000000001</c:v>
                </c:pt>
                <c:pt idx="1386">
                  <c:v>3.3420000000000001</c:v>
                </c:pt>
                <c:pt idx="1387">
                  <c:v>3.3420000000000001</c:v>
                </c:pt>
                <c:pt idx="1388">
                  <c:v>3.3439999999999999</c:v>
                </c:pt>
                <c:pt idx="1389">
                  <c:v>3.3439999999999999</c:v>
                </c:pt>
                <c:pt idx="1390">
                  <c:v>3.3410000000000002</c:v>
                </c:pt>
                <c:pt idx="1391">
                  <c:v>3.34</c:v>
                </c:pt>
                <c:pt idx="1392">
                  <c:v>3.3420000000000001</c:v>
                </c:pt>
                <c:pt idx="1393">
                  <c:v>3.3420000000000001</c:v>
                </c:pt>
                <c:pt idx="1394">
                  <c:v>3.3420000000000001</c:v>
                </c:pt>
                <c:pt idx="1395">
                  <c:v>3.3420000000000001</c:v>
                </c:pt>
                <c:pt idx="1396">
                  <c:v>3.3420000000000001</c:v>
                </c:pt>
                <c:pt idx="1397">
                  <c:v>3.3420000000000001</c:v>
                </c:pt>
                <c:pt idx="1398">
                  <c:v>3.343</c:v>
                </c:pt>
                <c:pt idx="1399">
                  <c:v>3.3439999999999999</c:v>
                </c:pt>
                <c:pt idx="1400">
                  <c:v>3.339</c:v>
                </c:pt>
                <c:pt idx="1401">
                  <c:v>3.3420000000000001</c:v>
                </c:pt>
                <c:pt idx="1402">
                  <c:v>3.3420000000000001</c:v>
                </c:pt>
                <c:pt idx="1403">
                  <c:v>3.3420000000000001</c:v>
                </c:pt>
                <c:pt idx="1404">
                  <c:v>3.3420000000000001</c:v>
                </c:pt>
                <c:pt idx="1405">
                  <c:v>3.3420000000000001</c:v>
                </c:pt>
                <c:pt idx="1406">
                  <c:v>3.3410000000000002</c:v>
                </c:pt>
                <c:pt idx="1407">
                  <c:v>3.3420000000000001</c:v>
                </c:pt>
                <c:pt idx="1408">
                  <c:v>3.3420000000000001</c:v>
                </c:pt>
                <c:pt idx="1409">
                  <c:v>3.343</c:v>
                </c:pt>
                <c:pt idx="1410">
                  <c:v>3.3450000000000002</c:v>
                </c:pt>
                <c:pt idx="1411">
                  <c:v>3.3420000000000001</c:v>
                </c:pt>
                <c:pt idx="1412">
                  <c:v>3.3420000000000001</c:v>
                </c:pt>
                <c:pt idx="1413">
                  <c:v>3.3420000000000001</c:v>
                </c:pt>
                <c:pt idx="1414">
                  <c:v>3.3420000000000001</c:v>
                </c:pt>
                <c:pt idx="1415">
                  <c:v>3.3420000000000001</c:v>
                </c:pt>
                <c:pt idx="1416">
                  <c:v>3.3420000000000001</c:v>
                </c:pt>
                <c:pt idx="1417">
                  <c:v>3.34</c:v>
                </c:pt>
                <c:pt idx="1418">
                  <c:v>3.339</c:v>
                </c:pt>
                <c:pt idx="1419">
                  <c:v>3.343</c:v>
                </c:pt>
                <c:pt idx="1420">
                  <c:v>3.3420000000000001</c:v>
                </c:pt>
                <c:pt idx="1421">
                  <c:v>3.3420000000000001</c:v>
                </c:pt>
                <c:pt idx="1422">
                  <c:v>3.3420000000000001</c:v>
                </c:pt>
                <c:pt idx="1423">
                  <c:v>3.3420000000000001</c:v>
                </c:pt>
                <c:pt idx="1424">
                  <c:v>3.3420000000000001</c:v>
                </c:pt>
                <c:pt idx="1425">
                  <c:v>3.3420000000000001</c:v>
                </c:pt>
                <c:pt idx="1426">
                  <c:v>3.3410000000000002</c:v>
                </c:pt>
                <c:pt idx="1427">
                  <c:v>3.3420000000000001</c:v>
                </c:pt>
                <c:pt idx="1428">
                  <c:v>3.3420000000000001</c:v>
                </c:pt>
                <c:pt idx="1429">
                  <c:v>3.343</c:v>
                </c:pt>
                <c:pt idx="1430">
                  <c:v>3.3450000000000002</c:v>
                </c:pt>
                <c:pt idx="1431">
                  <c:v>3.3420000000000001</c:v>
                </c:pt>
                <c:pt idx="1432">
                  <c:v>3.3420000000000001</c:v>
                </c:pt>
                <c:pt idx="1433">
                  <c:v>3.3420000000000001</c:v>
                </c:pt>
                <c:pt idx="1434">
                  <c:v>3.3420000000000001</c:v>
                </c:pt>
                <c:pt idx="1435">
                  <c:v>3.3420000000000001</c:v>
                </c:pt>
                <c:pt idx="1436">
                  <c:v>3.3420000000000001</c:v>
                </c:pt>
                <c:pt idx="1437">
                  <c:v>3.34</c:v>
                </c:pt>
                <c:pt idx="1438">
                  <c:v>3.339</c:v>
                </c:pt>
                <c:pt idx="1439">
                  <c:v>3.343</c:v>
                </c:pt>
                <c:pt idx="1440">
                  <c:v>3.3420000000000001</c:v>
                </c:pt>
                <c:pt idx="1441">
                  <c:v>3.3420000000000001</c:v>
                </c:pt>
                <c:pt idx="1442">
                  <c:v>3.3420000000000001</c:v>
                </c:pt>
                <c:pt idx="1443">
                  <c:v>3.3420000000000001</c:v>
                </c:pt>
                <c:pt idx="1444">
                  <c:v>3.3420000000000001</c:v>
                </c:pt>
                <c:pt idx="1445">
                  <c:v>3.3420000000000001</c:v>
                </c:pt>
                <c:pt idx="1446">
                  <c:v>3.3439999999999999</c:v>
                </c:pt>
                <c:pt idx="1447">
                  <c:v>3.3420000000000001</c:v>
                </c:pt>
                <c:pt idx="1448">
                  <c:v>3.3410000000000002</c:v>
                </c:pt>
                <c:pt idx="1449">
                  <c:v>3.339</c:v>
                </c:pt>
                <c:pt idx="1450">
                  <c:v>3.3420000000000001</c:v>
                </c:pt>
                <c:pt idx="1451">
                  <c:v>3.3420000000000001</c:v>
                </c:pt>
                <c:pt idx="1452">
                  <c:v>3.3420000000000001</c:v>
                </c:pt>
                <c:pt idx="1453">
                  <c:v>3.3420000000000001</c:v>
                </c:pt>
                <c:pt idx="1454">
                  <c:v>3.3420000000000001</c:v>
                </c:pt>
                <c:pt idx="1455">
                  <c:v>3.3420000000000001</c:v>
                </c:pt>
                <c:pt idx="1456">
                  <c:v>3.3420000000000001</c:v>
                </c:pt>
                <c:pt idx="1457">
                  <c:v>3.339</c:v>
                </c:pt>
                <c:pt idx="1458">
                  <c:v>3.3420000000000001</c:v>
                </c:pt>
                <c:pt idx="1459">
                  <c:v>3.343</c:v>
                </c:pt>
                <c:pt idx="1460">
                  <c:v>3.3410000000000002</c:v>
                </c:pt>
                <c:pt idx="1461">
                  <c:v>3.3420000000000001</c:v>
                </c:pt>
                <c:pt idx="1462">
                  <c:v>3.3420000000000001</c:v>
                </c:pt>
                <c:pt idx="1463">
                  <c:v>3.3420000000000001</c:v>
                </c:pt>
                <c:pt idx="1464">
                  <c:v>3.3420000000000001</c:v>
                </c:pt>
                <c:pt idx="1465">
                  <c:v>3.3420000000000001</c:v>
                </c:pt>
                <c:pt idx="1466">
                  <c:v>3.3439999999999999</c:v>
                </c:pt>
                <c:pt idx="1467">
                  <c:v>3.3420000000000001</c:v>
                </c:pt>
                <c:pt idx="1468">
                  <c:v>3.3410000000000002</c:v>
                </c:pt>
                <c:pt idx="1469">
                  <c:v>3.339</c:v>
                </c:pt>
                <c:pt idx="1470">
                  <c:v>3.3420000000000001</c:v>
                </c:pt>
                <c:pt idx="1471">
                  <c:v>3.3420000000000001</c:v>
                </c:pt>
                <c:pt idx="1472">
                  <c:v>3.3420000000000001</c:v>
                </c:pt>
                <c:pt idx="1473">
                  <c:v>3.3420000000000001</c:v>
                </c:pt>
                <c:pt idx="1474">
                  <c:v>3.3420000000000001</c:v>
                </c:pt>
                <c:pt idx="1475">
                  <c:v>3.3420000000000001</c:v>
                </c:pt>
                <c:pt idx="1476">
                  <c:v>3.3420000000000001</c:v>
                </c:pt>
                <c:pt idx="1477">
                  <c:v>3.339</c:v>
                </c:pt>
                <c:pt idx="1478">
                  <c:v>3.3420000000000001</c:v>
                </c:pt>
                <c:pt idx="1479">
                  <c:v>3.343</c:v>
                </c:pt>
                <c:pt idx="1480">
                  <c:v>3.3410000000000002</c:v>
                </c:pt>
                <c:pt idx="1481">
                  <c:v>3.3420000000000001</c:v>
                </c:pt>
                <c:pt idx="1482">
                  <c:v>3.3420000000000001</c:v>
                </c:pt>
                <c:pt idx="1483">
                  <c:v>3.3420000000000001</c:v>
                </c:pt>
                <c:pt idx="1484">
                  <c:v>3.3420000000000001</c:v>
                </c:pt>
                <c:pt idx="1485">
                  <c:v>3.3420000000000001</c:v>
                </c:pt>
                <c:pt idx="1486">
                  <c:v>3.3420000000000001</c:v>
                </c:pt>
                <c:pt idx="1487">
                  <c:v>3.347</c:v>
                </c:pt>
                <c:pt idx="1488">
                  <c:v>3.3450000000000002</c:v>
                </c:pt>
                <c:pt idx="1489">
                  <c:v>3.3439999999999999</c:v>
                </c:pt>
                <c:pt idx="1490">
                  <c:v>3.3410000000000002</c:v>
                </c:pt>
                <c:pt idx="1491">
                  <c:v>3.3420000000000001</c:v>
                </c:pt>
                <c:pt idx="1492">
                  <c:v>3.3420000000000001</c:v>
                </c:pt>
                <c:pt idx="1493">
                  <c:v>3.3420000000000001</c:v>
                </c:pt>
                <c:pt idx="1494">
                  <c:v>3.3420000000000001</c:v>
                </c:pt>
                <c:pt idx="1495">
                  <c:v>3.3410000000000002</c:v>
                </c:pt>
                <c:pt idx="1496">
                  <c:v>3.339</c:v>
                </c:pt>
                <c:pt idx="1497">
                  <c:v>3.343</c:v>
                </c:pt>
                <c:pt idx="1498">
                  <c:v>3.3410000000000002</c:v>
                </c:pt>
                <c:pt idx="1499">
                  <c:v>3.3420000000000001</c:v>
                </c:pt>
                <c:pt idx="1500">
                  <c:v>3.3410000000000002</c:v>
                </c:pt>
                <c:pt idx="1501">
                  <c:v>3.3420000000000001</c:v>
                </c:pt>
                <c:pt idx="1502">
                  <c:v>3.3420000000000001</c:v>
                </c:pt>
                <c:pt idx="1503">
                  <c:v>3.3420000000000001</c:v>
                </c:pt>
                <c:pt idx="1504">
                  <c:v>3.3420000000000001</c:v>
                </c:pt>
                <c:pt idx="1505">
                  <c:v>3.3420000000000001</c:v>
                </c:pt>
                <c:pt idx="1506">
                  <c:v>3.3420000000000001</c:v>
                </c:pt>
                <c:pt idx="1507">
                  <c:v>3.347</c:v>
                </c:pt>
                <c:pt idx="1508">
                  <c:v>3.3450000000000002</c:v>
                </c:pt>
                <c:pt idx="1509">
                  <c:v>3.3439999999999999</c:v>
                </c:pt>
                <c:pt idx="1510">
                  <c:v>3.3410000000000002</c:v>
                </c:pt>
                <c:pt idx="1511">
                  <c:v>3.3420000000000001</c:v>
                </c:pt>
                <c:pt idx="1512">
                  <c:v>3.3420000000000001</c:v>
                </c:pt>
                <c:pt idx="1513">
                  <c:v>3.3420000000000001</c:v>
                </c:pt>
                <c:pt idx="1514">
                  <c:v>3.3420000000000001</c:v>
                </c:pt>
                <c:pt idx="1515">
                  <c:v>3.3410000000000002</c:v>
                </c:pt>
                <c:pt idx="1516">
                  <c:v>3.339</c:v>
                </c:pt>
                <c:pt idx="1517">
                  <c:v>3.343</c:v>
                </c:pt>
                <c:pt idx="1518">
                  <c:v>3.3410000000000002</c:v>
                </c:pt>
                <c:pt idx="1519">
                  <c:v>3.3420000000000001</c:v>
                </c:pt>
                <c:pt idx="1520">
                  <c:v>3.3410000000000002</c:v>
                </c:pt>
                <c:pt idx="1521">
                  <c:v>3.3420000000000001</c:v>
                </c:pt>
                <c:pt idx="1522">
                  <c:v>3.3420000000000001</c:v>
                </c:pt>
                <c:pt idx="1523">
                  <c:v>3.3420000000000001</c:v>
                </c:pt>
                <c:pt idx="1524">
                  <c:v>3.3420000000000001</c:v>
                </c:pt>
                <c:pt idx="1525">
                  <c:v>3.3410000000000002</c:v>
                </c:pt>
                <c:pt idx="1526">
                  <c:v>3.3359999999999999</c:v>
                </c:pt>
                <c:pt idx="1527">
                  <c:v>3.3420000000000001</c:v>
                </c:pt>
                <c:pt idx="1528">
                  <c:v>3.3410000000000002</c:v>
                </c:pt>
                <c:pt idx="1529">
                  <c:v>3.34</c:v>
                </c:pt>
                <c:pt idx="1530">
                  <c:v>3.3410000000000002</c:v>
                </c:pt>
                <c:pt idx="1531">
                  <c:v>3.3420000000000001</c:v>
                </c:pt>
                <c:pt idx="1532">
                  <c:v>3.3420000000000001</c:v>
                </c:pt>
                <c:pt idx="1533">
                  <c:v>3.3420000000000001</c:v>
                </c:pt>
                <c:pt idx="1534">
                  <c:v>3.3420000000000001</c:v>
                </c:pt>
                <c:pt idx="1535">
                  <c:v>3.3420000000000001</c:v>
                </c:pt>
                <c:pt idx="1536">
                  <c:v>3.3410000000000002</c:v>
                </c:pt>
                <c:pt idx="1537">
                  <c:v>3.3410000000000002</c:v>
                </c:pt>
                <c:pt idx="1538">
                  <c:v>3.3439999999999999</c:v>
                </c:pt>
                <c:pt idx="1539">
                  <c:v>3.343</c:v>
                </c:pt>
                <c:pt idx="1540">
                  <c:v>3.3420000000000001</c:v>
                </c:pt>
                <c:pt idx="1541">
                  <c:v>3.3420000000000001</c:v>
                </c:pt>
                <c:pt idx="1542">
                  <c:v>3.3420000000000001</c:v>
                </c:pt>
                <c:pt idx="1543">
                  <c:v>3.3420000000000001</c:v>
                </c:pt>
                <c:pt idx="1544">
                  <c:v>3.3420000000000001</c:v>
                </c:pt>
                <c:pt idx="1545">
                  <c:v>3.3410000000000002</c:v>
                </c:pt>
                <c:pt idx="1546">
                  <c:v>3.3359999999999999</c:v>
                </c:pt>
                <c:pt idx="1547">
                  <c:v>3.3420000000000001</c:v>
                </c:pt>
                <c:pt idx="1548">
                  <c:v>3.3410000000000002</c:v>
                </c:pt>
                <c:pt idx="1549">
                  <c:v>3.34</c:v>
                </c:pt>
                <c:pt idx="1550">
                  <c:v>3.3410000000000002</c:v>
                </c:pt>
                <c:pt idx="1551">
                  <c:v>3.3420000000000001</c:v>
                </c:pt>
                <c:pt idx="1552">
                  <c:v>3.3420000000000001</c:v>
                </c:pt>
                <c:pt idx="1553">
                  <c:v>3.3420000000000001</c:v>
                </c:pt>
                <c:pt idx="1554">
                  <c:v>3.3420000000000001</c:v>
                </c:pt>
                <c:pt idx="1555">
                  <c:v>3.3420000000000001</c:v>
                </c:pt>
                <c:pt idx="1556">
                  <c:v>3.3410000000000002</c:v>
                </c:pt>
                <c:pt idx="1557">
                  <c:v>3.3410000000000002</c:v>
                </c:pt>
                <c:pt idx="1558">
                  <c:v>3.3439999999999999</c:v>
                </c:pt>
                <c:pt idx="1559">
                  <c:v>3.343</c:v>
                </c:pt>
                <c:pt idx="1560">
                  <c:v>3.3420000000000001</c:v>
                </c:pt>
                <c:pt idx="1561">
                  <c:v>3.3420000000000001</c:v>
                </c:pt>
                <c:pt idx="1562">
                  <c:v>3.3420000000000001</c:v>
                </c:pt>
                <c:pt idx="1563">
                  <c:v>3.3420000000000001</c:v>
                </c:pt>
                <c:pt idx="1564">
                  <c:v>3.34</c:v>
                </c:pt>
                <c:pt idx="1565">
                  <c:v>3.3439999999999999</c:v>
                </c:pt>
                <c:pt idx="1566">
                  <c:v>3.3460000000000001</c:v>
                </c:pt>
                <c:pt idx="1567">
                  <c:v>3.343</c:v>
                </c:pt>
                <c:pt idx="1568">
                  <c:v>3.3359999999999999</c:v>
                </c:pt>
                <c:pt idx="1569">
                  <c:v>3.3420000000000001</c:v>
                </c:pt>
                <c:pt idx="1570">
                  <c:v>3.3420000000000001</c:v>
                </c:pt>
                <c:pt idx="1571">
                  <c:v>3.3420000000000001</c:v>
                </c:pt>
                <c:pt idx="1572">
                  <c:v>3.3420000000000001</c:v>
                </c:pt>
                <c:pt idx="1573">
                  <c:v>3.3420000000000001</c:v>
                </c:pt>
                <c:pt idx="1574">
                  <c:v>3.3420000000000001</c:v>
                </c:pt>
                <c:pt idx="1575">
                  <c:v>3.3410000000000002</c:v>
                </c:pt>
                <c:pt idx="1576">
                  <c:v>3.339</c:v>
                </c:pt>
                <c:pt idx="1577">
                  <c:v>3.343</c:v>
                </c:pt>
                <c:pt idx="1578">
                  <c:v>3.339</c:v>
                </c:pt>
                <c:pt idx="1579">
                  <c:v>3.34</c:v>
                </c:pt>
                <c:pt idx="1580">
                  <c:v>3.3420000000000001</c:v>
                </c:pt>
                <c:pt idx="1581">
                  <c:v>3.3420000000000001</c:v>
                </c:pt>
                <c:pt idx="1582">
                  <c:v>3.3420000000000001</c:v>
                </c:pt>
                <c:pt idx="1583">
                  <c:v>3.3420000000000001</c:v>
                </c:pt>
                <c:pt idx="1584">
                  <c:v>3.3410000000000002</c:v>
                </c:pt>
                <c:pt idx="1585">
                  <c:v>3.3439999999999999</c:v>
                </c:pt>
                <c:pt idx="1586">
                  <c:v>3.3460000000000001</c:v>
                </c:pt>
                <c:pt idx="1587">
                  <c:v>3.343</c:v>
                </c:pt>
                <c:pt idx="1588">
                  <c:v>3.3359999999999999</c:v>
                </c:pt>
                <c:pt idx="1589">
                  <c:v>3.3420000000000001</c:v>
                </c:pt>
                <c:pt idx="1590">
                  <c:v>3.3420000000000001</c:v>
                </c:pt>
                <c:pt idx="1591">
                  <c:v>3.3420000000000001</c:v>
                </c:pt>
                <c:pt idx="1592">
                  <c:v>3.3420000000000001</c:v>
                </c:pt>
                <c:pt idx="1593">
                  <c:v>3.3420000000000001</c:v>
                </c:pt>
                <c:pt idx="1594">
                  <c:v>3.3420000000000001</c:v>
                </c:pt>
                <c:pt idx="1595">
                  <c:v>3.3410000000000002</c:v>
                </c:pt>
                <c:pt idx="1596">
                  <c:v>3.339</c:v>
                </c:pt>
                <c:pt idx="1597">
                  <c:v>3.343</c:v>
                </c:pt>
                <c:pt idx="1598">
                  <c:v>3.339</c:v>
                </c:pt>
                <c:pt idx="1599">
                  <c:v>3.34</c:v>
                </c:pt>
                <c:pt idx="1600">
                  <c:v>3.3420000000000001</c:v>
                </c:pt>
                <c:pt idx="1601">
                  <c:v>3.3420000000000001</c:v>
                </c:pt>
                <c:pt idx="1602">
                  <c:v>3.3420000000000001</c:v>
                </c:pt>
                <c:pt idx="1603">
                  <c:v>3.3420000000000001</c:v>
                </c:pt>
                <c:pt idx="1604">
                  <c:v>3.3420000000000001</c:v>
                </c:pt>
                <c:pt idx="1605">
                  <c:v>3.343</c:v>
                </c:pt>
                <c:pt idx="1606">
                  <c:v>3.3420000000000001</c:v>
                </c:pt>
                <c:pt idx="1607">
                  <c:v>3.339</c:v>
                </c:pt>
                <c:pt idx="1608">
                  <c:v>3.3420000000000001</c:v>
                </c:pt>
                <c:pt idx="1609">
                  <c:v>3.3420000000000001</c:v>
                </c:pt>
                <c:pt idx="1610">
                  <c:v>3.3420000000000001</c:v>
                </c:pt>
                <c:pt idx="1611">
                  <c:v>3.3420000000000001</c:v>
                </c:pt>
                <c:pt idx="1612">
                  <c:v>3.3420000000000001</c:v>
                </c:pt>
                <c:pt idx="1613">
                  <c:v>3.3420000000000001</c:v>
                </c:pt>
                <c:pt idx="1614">
                  <c:v>3.3420000000000001</c:v>
                </c:pt>
                <c:pt idx="1615">
                  <c:v>3.3410000000000002</c:v>
                </c:pt>
                <c:pt idx="1616">
                  <c:v>3.339</c:v>
                </c:pt>
                <c:pt idx="1617">
                  <c:v>3.34</c:v>
                </c:pt>
                <c:pt idx="1618">
                  <c:v>3.3410000000000002</c:v>
                </c:pt>
                <c:pt idx="1619">
                  <c:v>3.3410000000000002</c:v>
                </c:pt>
                <c:pt idx="1620">
                  <c:v>3.3420000000000001</c:v>
                </c:pt>
                <c:pt idx="1621">
                  <c:v>3.3420000000000001</c:v>
                </c:pt>
                <c:pt idx="1622">
                  <c:v>3.3420000000000001</c:v>
                </c:pt>
                <c:pt idx="1623">
                  <c:v>3.3420000000000001</c:v>
                </c:pt>
                <c:pt idx="1624">
                  <c:v>3.3420000000000001</c:v>
                </c:pt>
                <c:pt idx="1625">
                  <c:v>3.3439999999999999</c:v>
                </c:pt>
                <c:pt idx="1626">
                  <c:v>3.3420000000000001</c:v>
                </c:pt>
                <c:pt idx="1627">
                  <c:v>3.339</c:v>
                </c:pt>
                <c:pt idx="1628">
                  <c:v>3.3420000000000001</c:v>
                </c:pt>
                <c:pt idx="1629">
                  <c:v>3.3420000000000001</c:v>
                </c:pt>
                <c:pt idx="1630">
                  <c:v>3.3420000000000001</c:v>
                </c:pt>
                <c:pt idx="1631">
                  <c:v>3.3420000000000001</c:v>
                </c:pt>
                <c:pt idx="1632">
                  <c:v>3.3420000000000001</c:v>
                </c:pt>
                <c:pt idx="1633">
                  <c:v>3.3420000000000001</c:v>
                </c:pt>
                <c:pt idx="1634">
                  <c:v>3.3420000000000001</c:v>
                </c:pt>
                <c:pt idx="1635">
                  <c:v>3.3410000000000002</c:v>
                </c:pt>
                <c:pt idx="1636">
                  <c:v>3.339</c:v>
                </c:pt>
                <c:pt idx="1637">
                  <c:v>3.34</c:v>
                </c:pt>
                <c:pt idx="1638">
                  <c:v>3.3410000000000002</c:v>
                </c:pt>
                <c:pt idx="1639">
                  <c:v>3.3410000000000002</c:v>
                </c:pt>
                <c:pt idx="1640">
                  <c:v>3.3420000000000001</c:v>
                </c:pt>
                <c:pt idx="1641">
                  <c:v>3.3420000000000001</c:v>
                </c:pt>
                <c:pt idx="1642">
                  <c:v>3.3420000000000001</c:v>
                </c:pt>
                <c:pt idx="1643">
                  <c:v>3.3420000000000001</c:v>
                </c:pt>
                <c:pt idx="1644">
                  <c:v>3.3410000000000002</c:v>
                </c:pt>
                <c:pt idx="1645">
                  <c:v>3.343</c:v>
                </c:pt>
                <c:pt idx="1646">
                  <c:v>3.3420000000000001</c:v>
                </c:pt>
                <c:pt idx="1647">
                  <c:v>3.3420000000000001</c:v>
                </c:pt>
                <c:pt idx="1648">
                  <c:v>3.343</c:v>
                </c:pt>
                <c:pt idx="1649">
                  <c:v>3.3420000000000001</c:v>
                </c:pt>
                <c:pt idx="1650">
                  <c:v>3.3420000000000001</c:v>
                </c:pt>
                <c:pt idx="1651">
                  <c:v>3.3420000000000001</c:v>
                </c:pt>
                <c:pt idx="1652">
                  <c:v>3.3420000000000001</c:v>
                </c:pt>
                <c:pt idx="1653">
                  <c:v>3.3420000000000001</c:v>
                </c:pt>
                <c:pt idx="1654">
                  <c:v>3.3460000000000001</c:v>
                </c:pt>
                <c:pt idx="1655">
                  <c:v>3.339</c:v>
                </c:pt>
                <c:pt idx="1656">
                  <c:v>3.3450000000000002</c:v>
                </c:pt>
                <c:pt idx="1657">
                  <c:v>3.3420000000000001</c:v>
                </c:pt>
                <c:pt idx="1658">
                  <c:v>3.3420000000000001</c:v>
                </c:pt>
                <c:pt idx="1659">
                  <c:v>3.3420000000000001</c:v>
                </c:pt>
                <c:pt idx="1660">
                  <c:v>3.3420000000000001</c:v>
                </c:pt>
                <c:pt idx="1661">
                  <c:v>3.3420000000000001</c:v>
                </c:pt>
                <c:pt idx="1662">
                  <c:v>3.3420000000000001</c:v>
                </c:pt>
                <c:pt idx="1663">
                  <c:v>3.3420000000000001</c:v>
                </c:pt>
                <c:pt idx="1664">
                  <c:v>3.3420000000000001</c:v>
                </c:pt>
                <c:pt idx="1665">
                  <c:v>3.339</c:v>
                </c:pt>
                <c:pt idx="1666">
                  <c:v>3.3420000000000001</c:v>
                </c:pt>
                <c:pt idx="1667">
                  <c:v>3.3420000000000001</c:v>
                </c:pt>
                <c:pt idx="1668">
                  <c:v>3.343</c:v>
                </c:pt>
                <c:pt idx="1669">
                  <c:v>3.3420000000000001</c:v>
                </c:pt>
                <c:pt idx="1670">
                  <c:v>3.3420000000000001</c:v>
                </c:pt>
                <c:pt idx="1671">
                  <c:v>3.3420000000000001</c:v>
                </c:pt>
                <c:pt idx="1672">
                  <c:v>3.3420000000000001</c:v>
                </c:pt>
                <c:pt idx="1673">
                  <c:v>3.3420000000000001</c:v>
                </c:pt>
                <c:pt idx="1674">
                  <c:v>3.3460000000000001</c:v>
                </c:pt>
                <c:pt idx="1675">
                  <c:v>3.339</c:v>
                </c:pt>
                <c:pt idx="1676">
                  <c:v>3.3450000000000002</c:v>
                </c:pt>
                <c:pt idx="1677">
                  <c:v>3.3420000000000001</c:v>
                </c:pt>
                <c:pt idx="1678">
                  <c:v>3.3420000000000001</c:v>
                </c:pt>
                <c:pt idx="1679">
                  <c:v>3.3420000000000001</c:v>
                </c:pt>
                <c:pt idx="1680">
                  <c:v>3.3420000000000001</c:v>
                </c:pt>
                <c:pt idx="1681">
                  <c:v>3.3420000000000001</c:v>
                </c:pt>
                <c:pt idx="1682">
                  <c:v>3.3420000000000001</c:v>
                </c:pt>
                <c:pt idx="1683">
                  <c:v>3.3420000000000001</c:v>
                </c:pt>
                <c:pt idx="1684">
                  <c:v>3.3420000000000001</c:v>
                </c:pt>
                <c:pt idx="1685">
                  <c:v>3.3439999999999999</c:v>
                </c:pt>
                <c:pt idx="1686">
                  <c:v>3.3420000000000001</c:v>
                </c:pt>
                <c:pt idx="1687">
                  <c:v>3.343</c:v>
                </c:pt>
                <c:pt idx="1688">
                  <c:v>3.3420000000000001</c:v>
                </c:pt>
                <c:pt idx="1689">
                  <c:v>3.3410000000000002</c:v>
                </c:pt>
                <c:pt idx="1690">
                  <c:v>3.3420000000000001</c:v>
                </c:pt>
                <c:pt idx="1691">
                  <c:v>3.3420000000000001</c:v>
                </c:pt>
                <c:pt idx="1692">
                  <c:v>3.3420000000000001</c:v>
                </c:pt>
                <c:pt idx="1693">
                  <c:v>3.3420000000000001</c:v>
                </c:pt>
                <c:pt idx="1694">
                  <c:v>3.34</c:v>
                </c:pt>
                <c:pt idx="1695">
                  <c:v>3.343</c:v>
                </c:pt>
                <c:pt idx="1696">
                  <c:v>3.3420000000000001</c:v>
                </c:pt>
                <c:pt idx="1697">
                  <c:v>3.3450000000000002</c:v>
                </c:pt>
                <c:pt idx="1698">
                  <c:v>3.3410000000000002</c:v>
                </c:pt>
                <c:pt idx="1699">
                  <c:v>3.3420000000000001</c:v>
                </c:pt>
                <c:pt idx="1700">
                  <c:v>3.3420000000000001</c:v>
                </c:pt>
                <c:pt idx="1701">
                  <c:v>3.3420000000000001</c:v>
                </c:pt>
                <c:pt idx="1702">
                  <c:v>3.3420000000000001</c:v>
                </c:pt>
                <c:pt idx="1703">
                  <c:v>3.3420000000000001</c:v>
                </c:pt>
                <c:pt idx="1704">
                  <c:v>3.3460000000000001</c:v>
                </c:pt>
                <c:pt idx="1705">
                  <c:v>3.34</c:v>
                </c:pt>
                <c:pt idx="1706">
                  <c:v>3.3410000000000002</c:v>
                </c:pt>
                <c:pt idx="1707">
                  <c:v>3.343</c:v>
                </c:pt>
                <c:pt idx="1708">
                  <c:v>3.3420000000000001</c:v>
                </c:pt>
                <c:pt idx="1709">
                  <c:v>3.3410000000000002</c:v>
                </c:pt>
                <c:pt idx="1710">
                  <c:v>3.3420000000000001</c:v>
                </c:pt>
                <c:pt idx="1711">
                  <c:v>3.3420000000000001</c:v>
                </c:pt>
                <c:pt idx="1712">
                  <c:v>3.3420000000000001</c:v>
                </c:pt>
                <c:pt idx="1713">
                  <c:v>3.3420000000000001</c:v>
                </c:pt>
                <c:pt idx="1714">
                  <c:v>3.34</c:v>
                </c:pt>
                <c:pt idx="1715">
                  <c:v>3.343</c:v>
                </c:pt>
                <c:pt idx="1716">
                  <c:v>3.3420000000000001</c:v>
                </c:pt>
                <c:pt idx="1717">
                  <c:v>3.3450000000000002</c:v>
                </c:pt>
                <c:pt idx="1718">
                  <c:v>3.3410000000000002</c:v>
                </c:pt>
                <c:pt idx="1719">
                  <c:v>3.3420000000000001</c:v>
                </c:pt>
                <c:pt idx="1720">
                  <c:v>3.3420000000000001</c:v>
                </c:pt>
                <c:pt idx="1721">
                  <c:v>3.3420000000000001</c:v>
                </c:pt>
                <c:pt idx="1722">
                  <c:v>3.3420000000000001</c:v>
                </c:pt>
                <c:pt idx="1723">
                  <c:v>3.3420000000000001</c:v>
                </c:pt>
                <c:pt idx="1724">
                  <c:v>3.3460000000000001</c:v>
                </c:pt>
                <c:pt idx="1725">
                  <c:v>3.34</c:v>
                </c:pt>
                <c:pt idx="1726">
                  <c:v>3.3410000000000002</c:v>
                </c:pt>
                <c:pt idx="1727">
                  <c:v>3.3450000000000002</c:v>
                </c:pt>
                <c:pt idx="1728">
                  <c:v>3.3420000000000001</c:v>
                </c:pt>
                <c:pt idx="1729">
                  <c:v>3.3420000000000001</c:v>
                </c:pt>
                <c:pt idx="1730">
                  <c:v>3.3420000000000001</c:v>
                </c:pt>
                <c:pt idx="1731">
                  <c:v>3.3420000000000001</c:v>
                </c:pt>
                <c:pt idx="1732">
                  <c:v>3.343</c:v>
                </c:pt>
                <c:pt idx="1733">
                  <c:v>3.3410000000000002</c:v>
                </c:pt>
                <c:pt idx="1734">
                  <c:v>3.343</c:v>
                </c:pt>
                <c:pt idx="1735">
                  <c:v>3.3410000000000002</c:v>
                </c:pt>
                <c:pt idx="1736">
                  <c:v>3.3410000000000002</c:v>
                </c:pt>
                <c:pt idx="1737">
                  <c:v>3.3380000000000001</c:v>
                </c:pt>
                <c:pt idx="1738">
                  <c:v>3.3420000000000001</c:v>
                </c:pt>
                <c:pt idx="1739">
                  <c:v>3.3420000000000001</c:v>
                </c:pt>
                <c:pt idx="1740">
                  <c:v>3.3420000000000001</c:v>
                </c:pt>
                <c:pt idx="1741">
                  <c:v>3.3420000000000001</c:v>
                </c:pt>
                <c:pt idx="1742">
                  <c:v>3.343</c:v>
                </c:pt>
                <c:pt idx="1743">
                  <c:v>3.343</c:v>
                </c:pt>
                <c:pt idx="1744">
                  <c:v>3.3410000000000002</c:v>
                </c:pt>
                <c:pt idx="1745">
                  <c:v>3.343</c:v>
                </c:pt>
                <c:pt idx="1746">
                  <c:v>3.3410000000000002</c:v>
                </c:pt>
                <c:pt idx="1747">
                  <c:v>3.3450000000000002</c:v>
                </c:pt>
                <c:pt idx="1748">
                  <c:v>3.3420000000000001</c:v>
                </c:pt>
                <c:pt idx="1749">
                  <c:v>3.3420000000000001</c:v>
                </c:pt>
                <c:pt idx="1750">
                  <c:v>3.3420000000000001</c:v>
                </c:pt>
                <c:pt idx="1751">
                  <c:v>3.3420000000000001</c:v>
                </c:pt>
                <c:pt idx="1752">
                  <c:v>3.343</c:v>
                </c:pt>
                <c:pt idx="1753">
                  <c:v>3.3410000000000002</c:v>
                </c:pt>
                <c:pt idx="1754">
                  <c:v>3.343</c:v>
                </c:pt>
                <c:pt idx="1755">
                  <c:v>3.3410000000000002</c:v>
                </c:pt>
                <c:pt idx="1756">
                  <c:v>3.3410000000000002</c:v>
                </c:pt>
                <c:pt idx="1757">
                  <c:v>3.3380000000000001</c:v>
                </c:pt>
                <c:pt idx="1758">
                  <c:v>3.3420000000000001</c:v>
                </c:pt>
                <c:pt idx="1759">
                  <c:v>3.3420000000000001</c:v>
                </c:pt>
                <c:pt idx="1760">
                  <c:v>3.3420000000000001</c:v>
                </c:pt>
                <c:pt idx="1761">
                  <c:v>3.3420000000000001</c:v>
                </c:pt>
                <c:pt idx="1762">
                  <c:v>3.343</c:v>
                </c:pt>
                <c:pt idx="1763">
                  <c:v>3.343</c:v>
                </c:pt>
                <c:pt idx="1764">
                  <c:v>3.3410000000000002</c:v>
                </c:pt>
                <c:pt idx="1765">
                  <c:v>3.343</c:v>
                </c:pt>
                <c:pt idx="1766">
                  <c:v>3.3420000000000001</c:v>
                </c:pt>
                <c:pt idx="1767">
                  <c:v>3.3439999999999999</c:v>
                </c:pt>
                <c:pt idx="1768">
                  <c:v>3.3420000000000001</c:v>
                </c:pt>
                <c:pt idx="1769">
                  <c:v>3.3420000000000001</c:v>
                </c:pt>
                <c:pt idx="1770">
                  <c:v>3.3420000000000001</c:v>
                </c:pt>
                <c:pt idx="1771">
                  <c:v>3.3420000000000001</c:v>
                </c:pt>
                <c:pt idx="1772">
                  <c:v>3.3420000000000001</c:v>
                </c:pt>
                <c:pt idx="1773">
                  <c:v>3.343</c:v>
                </c:pt>
                <c:pt idx="1774">
                  <c:v>3.343</c:v>
                </c:pt>
                <c:pt idx="1775">
                  <c:v>3.3410000000000002</c:v>
                </c:pt>
                <c:pt idx="1776">
                  <c:v>3.34</c:v>
                </c:pt>
                <c:pt idx="1777">
                  <c:v>3.3439999999999999</c:v>
                </c:pt>
                <c:pt idx="1778">
                  <c:v>3.3420000000000001</c:v>
                </c:pt>
                <c:pt idx="1779">
                  <c:v>3.3420000000000001</c:v>
                </c:pt>
                <c:pt idx="1780">
                  <c:v>3.3420000000000001</c:v>
                </c:pt>
                <c:pt idx="1781">
                  <c:v>3.3420000000000001</c:v>
                </c:pt>
                <c:pt idx="1782">
                  <c:v>3.343</c:v>
                </c:pt>
                <c:pt idx="1783">
                  <c:v>3.343</c:v>
                </c:pt>
                <c:pt idx="1784">
                  <c:v>3.343</c:v>
                </c:pt>
                <c:pt idx="1785">
                  <c:v>3.343</c:v>
                </c:pt>
                <c:pt idx="1786">
                  <c:v>3.3420000000000001</c:v>
                </c:pt>
                <c:pt idx="1787">
                  <c:v>3.3420000000000001</c:v>
                </c:pt>
                <c:pt idx="1788">
                  <c:v>3.3420000000000001</c:v>
                </c:pt>
                <c:pt idx="1789">
                  <c:v>3.3420000000000001</c:v>
                </c:pt>
                <c:pt idx="1790">
                  <c:v>3.3420000000000001</c:v>
                </c:pt>
                <c:pt idx="1791">
                  <c:v>3.3420000000000001</c:v>
                </c:pt>
                <c:pt idx="1792">
                  <c:v>3.3420000000000001</c:v>
                </c:pt>
                <c:pt idx="1793">
                  <c:v>3.343</c:v>
                </c:pt>
                <c:pt idx="1794">
                  <c:v>3.343</c:v>
                </c:pt>
                <c:pt idx="1795">
                  <c:v>3.3410000000000002</c:v>
                </c:pt>
                <c:pt idx="1796">
                  <c:v>3.34</c:v>
                </c:pt>
                <c:pt idx="1797">
                  <c:v>3.3439999999999999</c:v>
                </c:pt>
                <c:pt idx="1798">
                  <c:v>3.3420000000000001</c:v>
                </c:pt>
                <c:pt idx="1799">
                  <c:v>3.3420000000000001</c:v>
                </c:pt>
                <c:pt idx="1800">
                  <c:v>3.3420000000000001</c:v>
                </c:pt>
                <c:pt idx="1801">
                  <c:v>3.3420000000000001</c:v>
                </c:pt>
                <c:pt idx="1802">
                  <c:v>3.343</c:v>
                </c:pt>
                <c:pt idx="1803">
                  <c:v>3.343</c:v>
                </c:pt>
                <c:pt idx="1804">
                  <c:v>3.343</c:v>
                </c:pt>
                <c:pt idx="1805">
                  <c:v>3.343</c:v>
                </c:pt>
                <c:pt idx="1806">
                  <c:v>3.3420000000000001</c:v>
                </c:pt>
                <c:pt idx="1807">
                  <c:v>3.3410000000000002</c:v>
                </c:pt>
                <c:pt idx="1808">
                  <c:v>3.3420000000000001</c:v>
                </c:pt>
                <c:pt idx="1809">
                  <c:v>3.3420000000000001</c:v>
                </c:pt>
                <c:pt idx="1810">
                  <c:v>3.3420000000000001</c:v>
                </c:pt>
                <c:pt idx="1811">
                  <c:v>3.3420000000000001</c:v>
                </c:pt>
                <c:pt idx="1812">
                  <c:v>3.3420000000000001</c:v>
                </c:pt>
                <c:pt idx="1813">
                  <c:v>3.3420000000000001</c:v>
                </c:pt>
                <c:pt idx="1814">
                  <c:v>3.3450000000000002</c:v>
                </c:pt>
                <c:pt idx="1815">
                  <c:v>3.343</c:v>
                </c:pt>
                <c:pt idx="1816">
                  <c:v>3.343</c:v>
                </c:pt>
                <c:pt idx="1817">
                  <c:v>3.3420000000000001</c:v>
                </c:pt>
                <c:pt idx="1818">
                  <c:v>3.3420000000000001</c:v>
                </c:pt>
                <c:pt idx="1819">
                  <c:v>3.3420000000000001</c:v>
                </c:pt>
                <c:pt idx="1820">
                  <c:v>3.3420000000000001</c:v>
                </c:pt>
                <c:pt idx="1821">
                  <c:v>3.3420000000000001</c:v>
                </c:pt>
                <c:pt idx="1822">
                  <c:v>3.343</c:v>
                </c:pt>
                <c:pt idx="1823">
                  <c:v>3.3410000000000002</c:v>
                </c:pt>
                <c:pt idx="1824">
                  <c:v>3.3420000000000001</c:v>
                </c:pt>
                <c:pt idx="1825">
                  <c:v>3.3439999999999999</c:v>
                </c:pt>
                <c:pt idx="1826">
                  <c:v>3.3420000000000001</c:v>
                </c:pt>
                <c:pt idx="1827">
                  <c:v>3.3420000000000001</c:v>
                </c:pt>
                <c:pt idx="1828">
                  <c:v>3.3420000000000001</c:v>
                </c:pt>
                <c:pt idx="1829">
                  <c:v>3.3420000000000001</c:v>
                </c:pt>
                <c:pt idx="1830">
                  <c:v>3.3420000000000001</c:v>
                </c:pt>
                <c:pt idx="1831">
                  <c:v>3.3420000000000001</c:v>
                </c:pt>
                <c:pt idx="1832">
                  <c:v>3.3420000000000001</c:v>
                </c:pt>
                <c:pt idx="1833">
                  <c:v>3.3420000000000001</c:v>
                </c:pt>
                <c:pt idx="1834">
                  <c:v>3.3450000000000002</c:v>
                </c:pt>
                <c:pt idx="1835">
                  <c:v>3.343</c:v>
                </c:pt>
                <c:pt idx="1836">
                  <c:v>3.343</c:v>
                </c:pt>
                <c:pt idx="1837">
                  <c:v>3.3420000000000001</c:v>
                </c:pt>
                <c:pt idx="1838">
                  <c:v>3.3420000000000001</c:v>
                </c:pt>
                <c:pt idx="1839">
                  <c:v>3.3420000000000001</c:v>
                </c:pt>
                <c:pt idx="1840">
                  <c:v>3.3420000000000001</c:v>
                </c:pt>
                <c:pt idx="1841">
                  <c:v>3.3420000000000001</c:v>
                </c:pt>
                <c:pt idx="1842">
                  <c:v>3.343</c:v>
                </c:pt>
                <c:pt idx="1843">
                  <c:v>3.3410000000000002</c:v>
                </c:pt>
                <c:pt idx="1844">
                  <c:v>3.3420000000000001</c:v>
                </c:pt>
                <c:pt idx="1845">
                  <c:v>3.3439999999999999</c:v>
                </c:pt>
                <c:pt idx="1846">
                  <c:v>3.3420000000000001</c:v>
                </c:pt>
                <c:pt idx="1847">
                  <c:v>3.3420000000000001</c:v>
                </c:pt>
                <c:pt idx="1848">
                  <c:v>3.3420000000000001</c:v>
                </c:pt>
                <c:pt idx="1849">
                  <c:v>3.3420000000000001</c:v>
                </c:pt>
                <c:pt idx="1850">
                  <c:v>3.3420000000000001</c:v>
                </c:pt>
                <c:pt idx="1851">
                  <c:v>3.3420000000000001</c:v>
                </c:pt>
                <c:pt idx="1852">
                  <c:v>3.3410000000000002</c:v>
                </c:pt>
                <c:pt idx="1853">
                  <c:v>3.343</c:v>
                </c:pt>
                <c:pt idx="1854">
                  <c:v>3.343</c:v>
                </c:pt>
                <c:pt idx="1855">
                  <c:v>3.343</c:v>
                </c:pt>
                <c:pt idx="1856">
                  <c:v>3.343</c:v>
                </c:pt>
                <c:pt idx="1857">
                  <c:v>3.3420000000000001</c:v>
                </c:pt>
                <c:pt idx="1858">
                  <c:v>3.3420000000000001</c:v>
                </c:pt>
                <c:pt idx="1859">
                  <c:v>3.3420000000000001</c:v>
                </c:pt>
                <c:pt idx="1860">
                  <c:v>3.3420000000000001</c:v>
                </c:pt>
                <c:pt idx="1861">
                  <c:v>3.3420000000000001</c:v>
                </c:pt>
                <c:pt idx="1862">
                  <c:v>3.3450000000000002</c:v>
                </c:pt>
                <c:pt idx="1863">
                  <c:v>3.3420000000000001</c:v>
                </c:pt>
                <c:pt idx="1864">
                  <c:v>3.3420000000000001</c:v>
                </c:pt>
                <c:pt idx="1865">
                  <c:v>3.339</c:v>
                </c:pt>
                <c:pt idx="1866">
                  <c:v>3.3450000000000002</c:v>
                </c:pt>
                <c:pt idx="1867">
                  <c:v>3.343</c:v>
                </c:pt>
                <c:pt idx="1868">
                  <c:v>3.3420000000000001</c:v>
                </c:pt>
                <c:pt idx="1869">
                  <c:v>3.3420000000000001</c:v>
                </c:pt>
                <c:pt idx="1870">
                  <c:v>3.3420000000000001</c:v>
                </c:pt>
                <c:pt idx="1871">
                  <c:v>3.3420000000000001</c:v>
                </c:pt>
                <c:pt idx="1872">
                  <c:v>3.3410000000000002</c:v>
                </c:pt>
                <c:pt idx="1873">
                  <c:v>3.343</c:v>
                </c:pt>
                <c:pt idx="1874">
                  <c:v>3.343</c:v>
                </c:pt>
                <c:pt idx="1875">
                  <c:v>3.343</c:v>
                </c:pt>
                <c:pt idx="1876">
                  <c:v>3.343</c:v>
                </c:pt>
                <c:pt idx="1877">
                  <c:v>3.3420000000000001</c:v>
                </c:pt>
                <c:pt idx="1878">
                  <c:v>3.3420000000000001</c:v>
                </c:pt>
                <c:pt idx="1879">
                  <c:v>3.3420000000000001</c:v>
                </c:pt>
                <c:pt idx="1880">
                  <c:v>3.3420000000000001</c:v>
                </c:pt>
                <c:pt idx="1881">
                  <c:v>3.3420000000000001</c:v>
                </c:pt>
                <c:pt idx="1882">
                  <c:v>3.3450000000000002</c:v>
                </c:pt>
                <c:pt idx="1883">
                  <c:v>3.3420000000000001</c:v>
                </c:pt>
                <c:pt idx="1884">
                  <c:v>3.3420000000000001</c:v>
                </c:pt>
                <c:pt idx="1885">
                  <c:v>3.339</c:v>
                </c:pt>
                <c:pt idx="1886">
                  <c:v>3.3439999999999999</c:v>
                </c:pt>
                <c:pt idx="1887">
                  <c:v>3.3420000000000001</c:v>
                </c:pt>
                <c:pt idx="1888">
                  <c:v>3.3420000000000001</c:v>
                </c:pt>
                <c:pt idx="1889">
                  <c:v>3.3420000000000001</c:v>
                </c:pt>
                <c:pt idx="1890">
                  <c:v>3.343</c:v>
                </c:pt>
                <c:pt idx="1891">
                  <c:v>3.339</c:v>
                </c:pt>
                <c:pt idx="1892">
                  <c:v>3.3410000000000002</c:v>
                </c:pt>
                <c:pt idx="1893">
                  <c:v>3.3420000000000001</c:v>
                </c:pt>
                <c:pt idx="1894">
                  <c:v>3.3410000000000002</c:v>
                </c:pt>
                <c:pt idx="1895">
                  <c:v>3.3450000000000002</c:v>
                </c:pt>
                <c:pt idx="1896">
                  <c:v>3.3420000000000001</c:v>
                </c:pt>
                <c:pt idx="1897">
                  <c:v>3.3420000000000001</c:v>
                </c:pt>
                <c:pt idx="1898">
                  <c:v>3.3420000000000001</c:v>
                </c:pt>
                <c:pt idx="1899">
                  <c:v>3.3420000000000001</c:v>
                </c:pt>
                <c:pt idx="1900">
                  <c:v>3.3420000000000001</c:v>
                </c:pt>
                <c:pt idx="1901">
                  <c:v>3.343</c:v>
                </c:pt>
                <c:pt idx="1902">
                  <c:v>3.3420000000000001</c:v>
                </c:pt>
                <c:pt idx="1903">
                  <c:v>3.3410000000000002</c:v>
                </c:pt>
                <c:pt idx="1904">
                  <c:v>3.343</c:v>
                </c:pt>
                <c:pt idx="1905">
                  <c:v>3.3410000000000002</c:v>
                </c:pt>
                <c:pt idx="1906">
                  <c:v>3.3410000000000002</c:v>
                </c:pt>
                <c:pt idx="1907">
                  <c:v>3.3420000000000001</c:v>
                </c:pt>
                <c:pt idx="1908">
                  <c:v>3.3420000000000001</c:v>
                </c:pt>
                <c:pt idx="1909">
                  <c:v>3.3420000000000001</c:v>
                </c:pt>
                <c:pt idx="1910">
                  <c:v>3.343</c:v>
                </c:pt>
                <c:pt idx="1911">
                  <c:v>3.339</c:v>
                </c:pt>
                <c:pt idx="1912">
                  <c:v>3.3410000000000002</c:v>
                </c:pt>
                <c:pt idx="1913">
                  <c:v>3.3420000000000001</c:v>
                </c:pt>
                <c:pt idx="1914">
                  <c:v>3.3410000000000002</c:v>
                </c:pt>
                <c:pt idx="1915">
                  <c:v>3.3450000000000002</c:v>
                </c:pt>
                <c:pt idx="1916">
                  <c:v>3.3420000000000001</c:v>
                </c:pt>
                <c:pt idx="1917">
                  <c:v>3.3420000000000001</c:v>
                </c:pt>
                <c:pt idx="1918">
                  <c:v>3.3420000000000001</c:v>
                </c:pt>
                <c:pt idx="1919">
                  <c:v>3.3420000000000001</c:v>
                </c:pt>
                <c:pt idx="1920">
                  <c:v>3.3420000000000001</c:v>
                </c:pt>
                <c:pt idx="1921">
                  <c:v>3.343</c:v>
                </c:pt>
                <c:pt idx="1922">
                  <c:v>3.3420000000000001</c:v>
                </c:pt>
                <c:pt idx="1923">
                  <c:v>3.3410000000000002</c:v>
                </c:pt>
                <c:pt idx="1924">
                  <c:v>3.343</c:v>
                </c:pt>
                <c:pt idx="1925">
                  <c:v>3.3410000000000002</c:v>
                </c:pt>
                <c:pt idx="1926">
                  <c:v>3.3420000000000001</c:v>
                </c:pt>
                <c:pt idx="1927">
                  <c:v>3.3420000000000001</c:v>
                </c:pt>
                <c:pt idx="1928">
                  <c:v>3.3420000000000001</c:v>
                </c:pt>
                <c:pt idx="1929">
                  <c:v>3.3420000000000001</c:v>
                </c:pt>
                <c:pt idx="1930">
                  <c:v>3.3420000000000001</c:v>
                </c:pt>
                <c:pt idx="1931">
                  <c:v>3.3410000000000002</c:v>
                </c:pt>
                <c:pt idx="1932">
                  <c:v>3.3460000000000001</c:v>
                </c:pt>
                <c:pt idx="1933">
                  <c:v>3.3410000000000002</c:v>
                </c:pt>
                <c:pt idx="1934">
                  <c:v>3.339</c:v>
                </c:pt>
                <c:pt idx="1935">
                  <c:v>3.34</c:v>
                </c:pt>
                <c:pt idx="1936">
                  <c:v>3.3420000000000001</c:v>
                </c:pt>
                <c:pt idx="1937">
                  <c:v>3.3420000000000001</c:v>
                </c:pt>
                <c:pt idx="1938">
                  <c:v>3.3420000000000001</c:v>
                </c:pt>
                <c:pt idx="1939">
                  <c:v>3.3420000000000001</c:v>
                </c:pt>
                <c:pt idx="1940">
                  <c:v>3.3410000000000002</c:v>
                </c:pt>
                <c:pt idx="1941">
                  <c:v>3.3410000000000002</c:v>
                </c:pt>
                <c:pt idx="1942">
                  <c:v>3.3479999999999999</c:v>
                </c:pt>
                <c:pt idx="1943">
                  <c:v>3.3410000000000002</c:v>
                </c:pt>
                <c:pt idx="1944">
                  <c:v>3.34</c:v>
                </c:pt>
                <c:pt idx="1945">
                  <c:v>3.3410000000000002</c:v>
                </c:pt>
                <c:pt idx="1946">
                  <c:v>3.3420000000000001</c:v>
                </c:pt>
                <c:pt idx="1947">
                  <c:v>3.3420000000000001</c:v>
                </c:pt>
                <c:pt idx="1948">
                  <c:v>3.3420000000000001</c:v>
                </c:pt>
                <c:pt idx="1949">
                  <c:v>3.3420000000000001</c:v>
                </c:pt>
                <c:pt idx="1950">
                  <c:v>3.3420000000000001</c:v>
                </c:pt>
                <c:pt idx="1951">
                  <c:v>3.3410000000000002</c:v>
                </c:pt>
                <c:pt idx="1952">
                  <c:v>3.3460000000000001</c:v>
                </c:pt>
                <c:pt idx="1953">
                  <c:v>3.3410000000000002</c:v>
                </c:pt>
                <c:pt idx="1954">
                  <c:v>3.339</c:v>
                </c:pt>
                <c:pt idx="1955">
                  <c:v>3.34</c:v>
                </c:pt>
                <c:pt idx="1956">
                  <c:v>3.3420000000000001</c:v>
                </c:pt>
                <c:pt idx="1957">
                  <c:v>3.3420000000000001</c:v>
                </c:pt>
                <c:pt idx="1958">
                  <c:v>3.3420000000000001</c:v>
                </c:pt>
                <c:pt idx="1959">
                  <c:v>3.3420000000000001</c:v>
                </c:pt>
                <c:pt idx="1960">
                  <c:v>3.3410000000000002</c:v>
                </c:pt>
                <c:pt idx="1961">
                  <c:v>3.3410000000000002</c:v>
                </c:pt>
                <c:pt idx="1962">
                  <c:v>3.3479999999999999</c:v>
                </c:pt>
                <c:pt idx="1963">
                  <c:v>3.3410000000000002</c:v>
                </c:pt>
                <c:pt idx="1964">
                  <c:v>3.34</c:v>
                </c:pt>
                <c:pt idx="1965">
                  <c:v>3.3410000000000002</c:v>
                </c:pt>
                <c:pt idx="1966">
                  <c:v>3.3420000000000001</c:v>
                </c:pt>
                <c:pt idx="1967">
                  <c:v>3.3420000000000001</c:v>
                </c:pt>
                <c:pt idx="1968">
                  <c:v>3.3420000000000001</c:v>
                </c:pt>
                <c:pt idx="1969">
                  <c:v>3.3420000000000001</c:v>
                </c:pt>
                <c:pt idx="1970">
                  <c:v>3.343</c:v>
                </c:pt>
                <c:pt idx="1971">
                  <c:v>3.3420000000000001</c:v>
                </c:pt>
                <c:pt idx="1972">
                  <c:v>3.3410000000000002</c:v>
                </c:pt>
                <c:pt idx="1973">
                  <c:v>3.3439999999999999</c:v>
                </c:pt>
                <c:pt idx="1974">
                  <c:v>3.3410000000000002</c:v>
                </c:pt>
                <c:pt idx="1975">
                  <c:v>3.3420000000000001</c:v>
                </c:pt>
                <c:pt idx="1976">
                  <c:v>3.3420000000000001</c:v>
                </c:pt>
                <c:pt idx="1977">
                  <c:v>3.3420000000000001</c:v>
                </c:pt>
                <c:pt idx="1978">
                  <c:v>3.3420000000000001</c:v>
                </c:pt>
                <c:pt idx="1979">
                  <c:v>3.3420000000000001</c:v>
                </c:pt>
                <c:pt idx="1980">
                  <c:v>3.3460000000000001</c:v>
                </c:pt>
                <c:pt idx="1981">
                  <c:v>3.34</c:v>
                </c:pt>
                <c:pt idx="1982">
                  <c:v>3.3450000000000002</c:v>
                </c:pt>
                <c:pt idx="1983">
                  <c:v>3.3420000000000001</c:v>
                </c:pt>
                <c:pt idx="1984">
                  <c:v>3.3410000000000002</c:v>
                </c:pt>
                <c:pt idx="1985">
                  <c:v>3.343</c:v>
                </c:pt>
                <c:pt idx="1986">
                  <c:v>3.343</c:v>
                </c:pt>
                <c:pt idx="1987">
                  <c:v>3.3420000000000001</c:v>
                </c:pt>
                <c:pt idx="1988">
                  <c:v>3.3420000000000001</c:v>
                </c:pt>
                <c:pt idx="1989">
                  <c:v>3.3420000000000001</c:v>
                </c:pt>
                <c:pt idx="1990">
                  <c:v>3.343</c:v>
                </c:pt>
                <c:pt idx="1991">
                  <c:v>3.3420000000000001</c:v>
                </c:pt>
                <c:pt idx="1992">
                  <c:v>3.3410000000000002</c:v>
                </c:pt>
                <c:pt idx="1993">
                  <c:v>3.3439999999999999</c:v>
                </c:pt>
                <c:pt idx="1994">
                  <c:v>3.3410000000000002</c:v>
                </c:pt>
                <c:pt idx="1995">
                  <c:v>3.3420000000000001</c:v>
                </c:pt>
                <c:pt idx="1996">
                  <c:v>3.3420000000000001</c:v>
                </c:pt>
                <c:pt idx="1997">
                  <c:v>3.3420000000000001</c:v>
                </c:pt>
                <c:pt idx="1998">
                  <c:v>3.3420000000000001</c:v>
                </c:pt>
                <c:pt idx="1999">
                  <c:v>3.3420000000000001</c:v>
                </c:pt>
                <c:pt idx="2000">
                  <c:v>3.3460000000000001</c:v>
                </c:pt>
                <c:pt idx="2001">
                  <c:v>3.34</c:v>
                </c:pt>
                <c:pt idx="2002">
                  <c:v>3.3450000000000002</c:v>
                </c:pt>
                <c:pt idx="2003">
                  <c:v>3.3420000000000001</c:v>
                </c:pt>
                <c:pt idx="2004">
                  <c:v>3.3410000000000002</c:v>
                </c:pt>
                <c:pt idx="2005">
                  <c:v>3.343</c:v>
                </c:pt>
                <c:pt idx="2006">
                  <c:v>3.343</c:v>
                </c:pt>
                <c:pt idx="2007">
                  <c:v>3.3420000000000001</c:v>
                </c:pt>
                <c:pt idx="2008">
                  <c:v>3.3420000000000001</c:v>
                </c:pt>
                <c:pt idx="2009">
                  <c:v>3.3420000000000001</c:v>
                </c:pt>
                <c:pt idx="2010">
                  <c:v>3.343</c:v>
                </c:pt>
                <c:pt idx="2011">
                  <c:v>3.3420000000000001</c:v>
                </c:pt>
                <c:pt idx="2012">
                  <c:v>3.3420000000000001</c:v>
                </c:pt>
                <c:pt idx="2013">
                  <c:v>3.3420000000000001</c:v>
                </c:pt>
                <c:pt idx="2014">
                  <c:v>3.34</c:v>
                </c:pt>
                <c:pt idx="2015">
                  <c:v>3.3420000000000001</c:v>
                </c:pt>
                <c:pt idx="2016">
                  <c:v>3.3420000000000001</c:v>
                </c:pt>
                <c:pt idx="2017">
                  <c:v>3.3420000000000001</c:v>
                </c:pt>
                <c:pt idx="2018">
                  <c:v>3.3420000000000001</c:v>
                </c:pt>
                <c:pt idx="2019">
                  <c:v>3.343</c:v>
                </c:pt>
                <c:pt idx="2020">
                  <c:v>3.343</c:v>
                </c:pt>
                <c:pt idx="2021">
                  <c:v>3.343</c:v>
                </c:pt>
                <c:pt idx="2022">
                  <c:v>3.343</c:v>
                </c:pt>
                <c:pt idx="2023">
                  <c:v>3.3420000000000001</c:v>
                </c:pt>
                <c:pt idx="2024">
                  <c:v>3.3420000000000001</c:v>
                </c:pt>
                <c:pt idx="2025">
                  <c:v>3.3420000000000001</c:v>
                </c:pt>
                <c:pt idx="2026">
                  <c:v>3.3420000000000001</c:v>
                </c:pt>
                <c:pt idx="2027">
                  <c:v>3.3420000000000001</c:v>
                </c:pt>
                <c:pt idx="2028">
                  <c:v>3.3420000000000001</c:v>
                </c:pt>
                <c:pt idx="2029">
                  <c:v>3.3420000000000001</c:v>
                </c:pt>
                <c:pt idx="2030">
                  <c:v>3.343</c:v>
                </c:pt>
                <c:pt idx="2031">
                  <c:v>3.3420000000000001</c:v>
                </c:pt>
                <c:pt idx="2032">
                  <c:v>3.3420000000000001</c:v>
                </c:pt>
                <c:pt idx="2033">
                  <c:v>3.3420000000000001</c:v>
                </c:pt>
                <c:pt idx="2034">
                  <c:v>3.34</c:v>
                </c:pt>
                <c:pt idx="2035">
                  <c:v>3.3420000000000001</c:v>
                </c:pt>
                <c:pt idx="2036">
                  <c:v>3.3420000000000001</c:v>
                </c:pt>
                <c:pt idx="2037">
                  <c:v>3.3420000000000001</c:v>
                </c:pt>
                <c:pt idx="2038">
                  <c:v>3.3420000000000001</c:v>
                </c:pt>
                <c:pt idx="2039">
                  <c:v>3.343</c:v>
                </c:pt>
                <c:pt idx="2040">
                  <c:v>3.343</c:v>
                </c:pt>
                <c:pt idx="2041">
                  <c:v>3.343</c:v>
                </c:pt>
                <c:pt idx="2042">
                  <c:v>3.343</c:v>
                </c:pt>
                <c:pt idx="2043">
                  <c:v>3.3420000000000001</c:v>
                </c:pt>
                <c:pt idx="2044">
                  <c:v>3.3420000000000001</c:v>
                </c:pt>
                <c:pt idx="2045">
                  <c:v>3.3420000000000001</c:v>
                </c:pt>
                <c:pt idx="2046">
                  <c:v>3.3420000000000001</c:v>
                </c:pt>
                <c:pt idx="2047">
                  <c:v>3.3420000000000001</c:v>
                </c:pt>
                <c:pt idx="2048">
                  <c:v>3.3420000000000001</c:v>
                </c:pt>
                <c:pt idx="2049">
                  <c:v>3.3420000000000001</c:v>
                </c:pt>
                <c:pt idx="2050">
                  <c:v>3.34</c:v>
                </c:pt>
                <c:pt idx="2051">
                  <c:v>3.3460000000000001</c:v>
                </c:pt>
                <c:pt idx="2052">
                  <c:v>3.343</c:v>
                </c:pt>
                <c:pt idx="2053">
                  <c:v>3.343</c:v>
                </c:pt>
                <c:pt idx="2054">
                  <c:v>3.3439999999999999</c:v>
                </c:pt>
                <c:pt idx="2055">
                  <c:v>3.3420000000000001</c:v>
                </c:pt>
                <c:pt idx="2056">
                  <c:v>3.3420000000000001</c:v>
                </c:pt>
                <c:pt idx="2057">
                  <c:v>3.3420000000000001</c:v>
                </c:pt>
                <c:pt idx="2058">
                  <c:v>3.3420000000000001</c:v>
                </c:pt>
                <c:pt idx="2059">
                  <c:v>3.343</c:v>
                </c:pt>
                <c:pt idx="2060">
                  <c:v>3.3420000000000001</c:v>
                </c:pt>
                <c:pt idx="2061">
                  <c:v>3.343</c:v>
                </c:pt>
                <c:pt idx="2062">
                  <c:v>3.343</c:v>
                </c:pt>
                <c:pt idx="2063">
                  <c:v>3.3410000000000002</c:v>
                </c:pt>
                <c:pt idx="2064">
                  <c:v>3.3420000000000001</c:v>
                </c:pt>
                <c:pt idx="2065">
                  <c:v>3.3420000000000001</c:v>
                </c:pt>
                <c:pt idx="2066">
                  <c:v>3.3420000000000001</c:v>
                </c:pt>
                <c:pt idx="2067">
                  <c:v>3.3420000000000001</c:v>
                </c:pt>
                <c:pt idx="2068">
                  <c:v>3.3420000000000001</c:v>
                </c:pt>
                <c:pt idx="2069">
                  <c:v>3.3420000000000001</c:v>
                </c:pt>
                <c:pt idx="2070">
                  <c:v>3.34</c:v>
                </c:pt>
                <c:pt idx="2071">
                  <c:v>3.3460000000000001</c:v>
                </c:pt>
                <c:pt idx="2072">
                  <c:v>3.343</c:v>
                </c:pt>
                <c:pt idx="2073">
                  <c:v>3.343</c:v>
                </c:pt>
                <c:pt idx="2074">
                  <c:v>3.3439999999999999</c:v>
                </c:pt>
                <c:pt idx="2075">
                  <c:v>3.3420000000000001</c:v>
                </c:pt>
                <c:pt idx="2076">
                  <c:v>3.3420000000000001</c:v>
                </c:pt>
                <c:pt idx="2077">
                  <c:v>3.3420000000000001</c:v>
                </c:pt>
                <c:pt idx="2078">
                  <c:v>3.3420000000000001</c:v>
                </c:pt>
                <c:pt idx="2079">
                  <c:v>3.343</c:v>
                </c:pt>
                <c:pt idx="2080">
                  <c:v>3.3420000000000001</c:v>
                </c:pt>
                <c:pt idx="2081">
                  <c:v>3.343</c:v>
                </c:pt>
                <c:pt idx="2082">
                  <c:v>3.343</c:v>
                </c:pt>
                <c:pt idx="2083">
                  <c:v>3.3410000000000002</c:v>
                </c:pt>
                <c:pt idx="2084">
                  <c:v>3.3420000000000001</c:v>
                </c:pt>
                <c:pt idx="2085">
                  <c:v>3.3420000000000001</c:v>
                </c:pt>
                <c:pt idx="2086">
                  <c:v>3.3420000000000001</c:v>
                </c:pt>
                <c:pt idx="2087">
                  <c:v>3.3420000000000001</c:v>
                </c:pt>
                <c:pt idx="2088">
                  <c:v>3.3410000000000002</c:v>
                </c:pt>
                <c:pt idx="2089">
                  <c:v>3.3420000000000001</c:v>
                </c:pt>
                <c:pt idx="2090">
                  <c:v>3.3410000000000002</c:v>
                </c:pt>
                <c:pt idx="2091">
                  <c:v>3.3439999999999999</c:v>
                </c:pt>
                <c:pt idx="2092">
                  <c:v>3.34</c:v>
                </c:pt>
                <c:pt idx="2093">
                  <c:v>3.34</c:v>
                </c:pt>
                <c:pt idx="2094">
                  <c:v>3.3420000000000001</c:v>
                </c:pt>
                <c:pt idx="2095">
                  <c:v>3.3420000000000001</c:v>
                </c:pt>
                <c:pt idx="2096">
                  <c:v>3.3420000000000001</c:v>
                </c:pt>
                <c:pt idx="2097">
                  <c:v>3.3420000000000001</c:v>
                </c:pt>
                <c:pt idx="2098">
                  <c:v>3.3410000000000002</c:v>
                </c:pt>
                <c:pt idx="2099">
                  <c:v>3.3410000000000002</c:v>
                </c:pt>
                <c:pt idx="2100">
                  <c:v>3.3450000000000002</c:v>
                </c:pt>
                <c:pt idx="2101">
                  <c:v>3.343</c:v>
                </c:pt>
                <c:pt idx="2102">
                  <c:v>3.3410000000000002</c:v>
                </c:pt>
                <c:pt idx="2103">
                  <c:v>3.3420000000000001</c:v>
                </c:pt>
                <c:pt idx="2104">
                  <c:v>3.3420000000000001</c:v>
                </c:pt>
                <c:pt idx="2105">
                  <c:v>3.3420000000000001</c:v>
                </c:pt>
                <c:pt idx="2106">
                  <c:v>3.3420000000000001</c:v>
                </c:pt>
                <c:pt idx="2107">
                  <c:v>3.3420000000000001</c:v>
                </c:pt>
                <c:pt idx="2108">
                  <c:v>3.3420000000000001</c:v>
                </c:pt>
                <c:pt idx="2109">
                  <c:v>3.3420000000000001</c:v>
                </c:pt>
                <c:pt idx="2110">
                  <c:v>3.3410000000000002</c:v>
                </c:pt>
                <c:pt idx="2111">
                  <c:v>3.3439999999999999</c:v>
                </c:pt>
                <c:pt idx="2112">
                  <c:v>3.34</c:v>
                </c:pt>
                <c:pt idx="2113">
                  <c:v>3.34</c:v>
                </c:pt>
                <c:pt idx="2114">
                  <c:v>3.3420000000000001</c:v>
                </c:pt>
                <c:pt idx="2115">
                  <c:v>3.3420000000000001</c:v>
                </c:pt>
                <c:pt idx="2116">
                  <c:v>3.3420000000000001</c:v>
                </c:pt>
                <c:pt idx="2117">
                  <c:v>3.3420000000000001</c:v>
                </c:pt>
                <c:pt idx="2118">
                  <c:v>3.3410000000000002</c:v>
                </c:pt>
                <c:pt idx="2119">
                  <c:v>3.3410000000000002</c:v>
                </c:pt>
                <c:pt idx="2120">
                  <c:v>3.3450000000000002</c:v>
                </c:pt>
                <c:pt idx="2121">
                  <c:v>3.343</c:v>
                </c:pt>
                <c:pt idx="2122">
                  <c:v>3.3410000000000002</c:v>
                </c:pt>
                <c:pt idx="2123">
                  <c:v>3.3420000000000001</c:v>
                </c:pt>
                <c:pt idx="2124">
                  <c:v>3.3420000000000001</c:v>
                </c:pt>
                <c:pt idx="2125">
                  <c:v>3.3420000000000001</c:v>
                </c:pt>
                <c:pt idx="2126">
                  <c:v>3.3420000000000001</c:v>
                </c:pt>
                <c:pt idx="2127">
                  <c:v>3.3420000000000001</c:v>
                </c:pt>
                <c:pt idx="2128">
                  <c:v>3.3420000000000001</c:v>
                </c:pt>
                <c:pt idx="2129">
                  <c:v>3.343</c:v>
                </c:pt>
                <c:pt idx="2130">
                  <c:v>3.3450000000000002</c:v>
                </c:pt>
                <c:pt idx="2131">
                  <c:v>3.3450000000000002</c:v>
                </c:pt>
                <c:pt idx="2132">
                  <c:v>3.343</c:v>
                </c:pt>
                <c:pt idx="2133">
                  <c:v>3.3410000000000002</c:v>
                </c:pt>
                <c:pt idx="2134">
                  <c:v>3.3420000000000001</c:v>
                </c:pt>
                <c:pt idx="2135">
                  <c:v>3.3420000000000001</c:v>
                </c:pt>
                <c:pt idx="2136">
                  <c:v>3.3420000000000001</c:v>
                </c:pt>
                <c:pt idx="2137">
                  <c:v>3.3420000000000001</c:v>
                </c:pt>
                <c:pt idx="2138">
                  <c:v>3.3420000000000001</c:v>
                </c:pt>
                <c:pt idx="2139">
                  <c:v>3.3380000000000001</c:v>
                </c:pt>
                <c:pt idx="2140">
                  <c:v>3.3439999999999999</c:v>
                </c:pt>
                <c:pt idx="2141">
                  <c:v>3.3420000000000001</c:v>
                </c:pt>
                <c:pt idx="2142">
                  <c:v>3.3460000000000001</c:v>
                </c:pt>
                <c:pt idx="2143">
                  <c:v>3.3420000000000001</c:v>
                </c:pt>
                <c:pt idx="2144">
                  <c:v>3.3420000000000001</c:v>
                </c:pt>
                <c:pt idx="2145">
                  <c:v>3.3420000000000001</c:v>
                </c:pt>
                <c:pt idx="2146">
                  <c:v>3.3420000000000001</c:v>
                </c:pt>
                <c:pt idx="2147">
                  <c:v>3.3420000000000001</c:v>
                </c:pt>
                <c:pt idx="2148">
                  <c:v>3.3439999999999999</c:v>
                </c:pt>
                <c:pt idx="2149">
                  <c:v>3.335</c:v>
                </c:pt>
                <c:pt idx="2150">
                  <c:v>3.343</c:v>
                </c:pt>
                <c:pt idx="2151">
                  <c:v>3.3450000000000002</c:v>
                </c:pt>
                <c:pt idx="2152">
                  <c:v>3.343</c:v>
                </c:pt>
                <c:pt idx="2153">
                  <c:v>3.3410000000000002</c:v>
                </c:pt>
                <c:pt idx="2154">
                  <c:v>3.3420000000000001</c:v>
                </c:pt>
                <c:pt idx="2155">
                  <c:v>3.3420000000000001</c:v>
                </c:pt>
                <c:pt idx="2156">
                  <c:v>3.3420000000000001</c:v>
                </c:pt>
                <c:pt idx="2157">
                  <c:v>3.3420000000000001</c:v>
                </c:pt>
                <c:pt idx="2158">
                  <c:v>3.3420000000000001</c:v>
                </c:pt>
                <c:pt idx="2159">
                  <c:v>3.3380000000000001</c:v>
                </c:pt>
                <c:pt idx="2160">
                  <c:v>3.3439999999999999</c:v>
                </c:pt>
                <c:pt idx="2161">
                  <c:v>3.3420000000000001</c:v>
                </c:pt>
                <c:pt idx="2162">
                  <c:v>3.3460000000000001</c:v>
                </c:pt>
                <c:pt idx="2163">
                  <c:v>3.3420000000000001</c:v>
                </c:pt>
                <c:pt idx="2164">
                  <c:v>3.3420000000000001</c:v>
                </c:pt>
                <c:pt idx="2165">
                  <c:v>3.3420000000000001</c:v>
                </c:pt>
                <c:pt idx="2166">
                  <c:v>3.3420000000000001</c:v>
                </c:pt>
                <c:pt idx="2167">
                  <c:v>3.3420000000000001</c:v>
                </c:pt>
                <c:pt idx="2168">
                  <c:v>3.3439999999999999</c:v>
                </c:pt>
                <c:pt idx="2169">
                  <c:v>3.3370000000000002</c:v>
                </c:pt>
                <c:pt idx="2170">
                  <c:v>3.3420000000000001</c:v>
                </c:pt>
                <c:pt idx="2171">
                  <c:v>3.3420000000000001</c:v>
                </c:pt>
                <c:pt idx="2172">
                  <c:v>3.3420000000000001</c:v>
                </c:pt>
                <c:pt idx="2173">
                  <c:v>3.3420000000000001</c:v>
                </c:pt>
                <c:pt idx="2174">
                  <c:v>3.3420000000000001</c:v>
                </c:pt>
                <c:pt idx="2175">
                  <c:v>3.3420000000000001</c:v>
                </c:pt>
                <c:pt idx="2176">
                  <c:v>3.3420000000000001</c:v>
                </c:pt>
                <c:pt idx="2177">
                  <c:v>3.3420000000000001</c:v>
                </c:pt>
                <c:pt idx="2178">
                  <c:v>3.34</c:v>
                </c:pt>
                <c:pt idx="2179">
                  <c:v>3.3450000000000002</c:v>
                </c:pt>
                <c:pt idx="2180">
                  <c:v>3.3410000000000002</c:v>
                </c:pt>
                <c:pt idx="2181">
                  <c:v>3.3420000000000001</c:v>
                </c:pt>
                <c:pt idx="2182">
                  <c:v>3.3380000000000001</c:v>
                </c:pt>
                <c:pt idx="2183">
                  <c:v>3.3420000000000001</c:v>
                </c:pt>
                <c:pt idx="2184">
                  <c:v>3.3420000000000001</c:v>
                </c:pt>
                <c:pt idx="2185">
                  <c:v>3.3420000000000001</c:v>
                </c:pt>
                <c:pt idx="2186">
                  <c:v>3.3410000000000002</c:v>
                </c:pt>
                <c:pt idx="2187">
                  <c:v>3.3420000000000001</c:v>
                </c:pt>
                <c:pt idx="2188">
                  <c:v>3.3380000000000001</c:v>
                </c:pt>
                <c:pt idx="2189">
                  <c:v>3.339</c:v>
                </c:pt>
                <c:pt idx="2190">
                  <c:v>3.3420000000000001</c:v>
                </c:pt>
                <c:pt idx="2191">
                  <c:v>3.3420000000000001</c:v>
                </c:pt>
                <c:pt idx="2192">
                  <c:v>3.3420000000000001</c:v>
                </c:pt>
                <c:pt idx="2193">
                  <c:v>3.3420000000000001</c:v>
                </c:pt>
                <c:pt idx="2194">
                  <c:v>3.3420000000000001</c:v>
                </c:pt>
                <c:pt idx="2195">
                  <c:v>3.3420000000000001</c:v>
                </c:pt>
                <c:pt idx="2196">
                  <c:v>3.3420000000000001</c:v>
                </c:pt>
                <c:pt idx="2197">
                  <c:v>3.3420000000000001</c:v>
                </c:pt>
                <c:pt idx="2198">
                  <c:v>3.34</c:v>
                </c:pt>
                <c:pt idx="2199">
                  <c:v>3.3450000000000002</c:v>
                </c:pt>
                <c:pt idx="2200">
                  <c:v>3.3410000000000002</c:v>
                </c:pt>
                <c:pt idx="2201">
                  <c:v>3.3420000000000001</c:v>
                </c:pt>
                <c:pt idx="2202">
                  <c:v>3.3380000000000001</c:v>
                </c:pt>
                <c:pt idx="2203">
                  <c:v>3.3420000000000001</c:v>
                </c:pt>
                <c:pt idx="2204">
                  <c:v>3.3420000000000001</c:v>
                </c:pt>
                <c:pt idx="2205">
                  <c:v>3.3420000000000001</c:v>
                </c:pt>
                <c:pt idx="2206">
                  <c:v>3.3410000000000002</c:v>
                </c:pt>
                <c:pt idx="2207">
                  <c:v>3.3420000000000001</c:v>
                </c:pt>
                <c:pt idx="2208">
                  <c:v>3.3380000000000001</c:v>
                </c:pt>
                <c:pt idx="2209">
                  <c:v>3.339</c:v>
                </c:pt>
                <c:pt idx="2210">
                  <c:v>3.343</c:v>
                </c:pt>
                <c:pt idx="2211">
                  <c:v>3.3410000000000002</c:v>
                </c:pt>
                <c:pt idx="2212">
                  <c:v>3.3410000000000002</c:v>
                </c:pt>
                <c:pt idx="2213">
                  <c:v>3.3420000000000001</c:v>
                </c:pt>
                <c:pt idx="2214">
                  <c:v>3.3420000000000001</c:v>
                </c:pt>
                <c:pt idx="2215">
                  <c:v>3.3420000000000001</c:v>
                </c:pt>
                <c:pt idx="2216">
                  <c:v>3.3420000000000001</c:v>
                </c:pt>
                <c:pt idx="2217">
                  <c:v>3.343</c:v>
                </c:pt>
                <c:pt idx="2218">
                  <c:v>3.3410000000000002</c:v>
                </c:pt>
                <c:pt idx="2219">
                  <c:v>3.339</c:v>
                </c:pt>
                <c:pt idx="2220">
                  <c:v>3.3410000000000002</c:v>
                </c:pt>
                <c:pt idx="2221">
                  <c:v>3.3420000000000001</c:v>
                </c:pt>
                <c:pt idx="2222">
                  <c:v>3.3420000000000001</c:v>
                </c:pt>
                <c:pt idx="2223">
                  <c:v>3.3420000000000001</c:v>
                </c:pt>
                <c:pt idx="2224">
                  <c:v>3.3420000000000001</c:v>
                </c:pt>
                <c:pt idx="2225">
                  <c:v>3.3420000000000001</c:v>
                </c:pt>
                <c:pt idx="2226">
                  <c:v>3.3420000000000001</c:v>
                </c:pt>
                <c:pt idx="2227">
                  <c:v>3.3420000000000001</c:v>
                </c:pt>
                <c:pt idx="2228">
                  <c:v>3.3420000000000001</c:v>
                </c:pt>
                <c:pt idx="2229">
                  <c:v>3.339</c:v>
                </c:pt>
                <c:pt idx="2230">
                  <c:v>3.3439999999999999</c:v>
                </c:pt>
                <c:pt idx="2231">
                  <c:v>3.3380000000000001</c:v>
                </c:pt>
                <c:pt idx="2232">
                  <c:v>3.3410000000000002</c:v>
                </c:pt>
                <c:pt idx="2233">
                  <c:v>3.3420000000000001</c:v>
                </c:pt>
                <c:pt idx="2234">
                  <c:v>3.3420000000000001</c:v>
                </c:pt>
                <c:pt idx="2235">
                  <c:v>3.3420000000000001</c:v>
                </c:pt>
                <c:pt idx="2236">
                  <c:v>3.3420000000000001</c:v>
                </c:pt>
                <c:pt idx="2237">
                  <c:v>3.343</c:v>
                </c:pt>
                <c:pt idx="2238">
                  <c:v>3.3410000000000002</c:v>
                </c:pt>
                <c:pt idx="2239">
                  <c:v>3.339</c:v>
                </c:pt>
                <c:pt idx="2240">
                  <c:v>3.3410000000000002</c:v>
                </c:pt>
                <c:pt idx="2241">
                  <c:v>3.3420000000000001</c:v>
                </c:pt>
                <c:pt idx="2242">
                  <c:v>3.3420000000000001</c:v>
                </c:pt>
                <c:pt idx="2243">
                  <c:v>3.3420000000000001</c:v>
                </c:pt>
                <c:pt idx="2244">
                  <c:v>3.3420000000000001</c:v>
                </c:pt>
                <c:pt idx="2245">
                  <c:v>3.3420000000000001</c:v>
                </c:pt>
                <c:pt idx="2246">
                  <c:v>3.3420000000000001</c:v>
                </c:pt>
                <c:pt idx="2247">
                  <c:v>3.3420000000000001</c:v>
                </c:pt>
                <c:pt idx="2248">
                  <c:v>3.3420000000000001</c:v>
                </c:pt>
                <c:pt idx="2249">
                  <c:v>3.339</c:v>
                </c:pt>
                <c:pt idx="2250">
                  <c:v>3.3439999999999999</c:v>
                </c:pt>
                <c:pt idx="2251">
                  <c:v>3.3380000000000001</c:v>
                </c:pt>
                <c:pt idx="2252">
                  <c:v>3.3420000000000001</c:v>
                </c:pt>
                <c:pt idx="2253">
                  <c:v>3.3420000000000001</c:v>
                </c:pt>
                <c:pt idx="2254">
                  <c:v>3.3420000000000001</c:v>
                </c:pt>
                <c:pt idx="2255">
                  <c:v>3.3420000000000001</c:v>
                </c:pt>
                <c:pt idx="2256">
                  <c:v>3.3410000000000002</c:v>
                </c:pt>
                <c:pt idx="2257">
                  <c:v>3.3410000000000002</c:v>
                </c:pt>
                <c:pt idx="2258">
                  <c:v>3.3420000000000001</c:v>
                </c:pt>
                <c:pt idx="2259">
                  <c:v>3.3439999999999999</c:v>
                </c:pt>
                <c:pt idx="2260">
                  <c:v>3.3420000000000001</c:v>
                </c:pt>
                <c:pt idx="2261">
                  <c:v>3.343</c:v>
                </c:pt>
                <c:pt idx="2262">
                  <c:v>3.3420000000000001</c:v>
                </c:pt>
                <c:pt idx="2263">
                  <c:v>3.3420000000000001</c:v>
                </c:pt>
                <c:pt idx="2264">
                  <c:v>3.3420000000000001</c:v>
                </c:pt>
                <c:pt idx="2265">
                  <c:v>3.3420000000000001</c:v>
                </c:pt>
                <c:pt idx="2266">
                  <c:v>3.3420000000000001</c:v>
                </c:pt>
                <c:pt idx="2267">
                  <c:v>3.34</c:v>
                </c:pt>
                <c:pt idx="2268">
                  <c:v>3.34</c:v>
                </c:pt>
                <c:pt idx="2269">
                  <c:v>3.339</c:v>
                </c:pt>
                <c:pt idx="2270">
                  <c:v>3.3420000000000001</c:v>
                </c:pt>
                <c:pt idx="2271">
                  <c:v>3.343</c:v>
                </c:pt>
                <c:pt idx="2272">
                  <c:v>3.3420000000000001</c:v>
                </c:pt>
                <c:pt idx="2273">
                  <c:v>3.3420000000000001</c:v>
                </c:pt>
                <c:pt idx="2274">
                  <c:v>3.3420000000000001</c:v>
                </c:pt>
                <c:pt idx="2275">
                  <c:v>3.3420000000000001</c:v>
                </c:pt>
                <c:pt idx="2276">
                  <c:v>3.3410000000000002</c:v>
                </c:pt>
                <c:pt idx="2277">
                  <c:v>3.3410000000000002</c:v>
                </c:pt>
                <c:pt idx="2278">
                  <c:v>3.3420000000000001</c:v>
                </c:pt>
                <c:pt idx="2279">
                  <c:v>3.3439999999999999</c:v>
                </c:pt>
                <c:pt idx="2280">
                  <c:v>3.3420000000000001</c:v>
                </c:pt>
                <c:pt idx="2281">
                  <c:v>3.343</c:v>
                </c:pt>
                <c:pt idx="2282">
                  <c:v>3.3420000000000001</c:v>
                </c:pt>
                <c:pt idx="2283">
                  <c:v>3.3420000000000001</c:v>
                </c:pt>
                <c:pt idx="2284">
                  <c:v>3.3420000000000001</c:v>
                </c:pt>
                <c:pt idx="2285">
                  <c:v>3.3420000000000001</c:v>
                </c:pt>
                <c:pt idx="2286">
                  <c:v>3.3420000000000001</c:v>
                </c:pt>
                <c:pt idx="2287">
                  <c:v>3.34</c:v>
                </c:pt>
                <c:pt idx="2288">
                  <c:v>3.34</c:v>
                </c:pt>
                <c:pt idx="2289">
                  <c:v>3.339</c:v>
                </c:pt>
                <c:pt idx="2290">
                  <c:v>3.3420000000000001</c:v>
                </c:pt>
                <c:pt idx="2291">
                  <c:v>3.343</c:v>
                </c:pt>
                <c:pt idx="2292">
                  <c:v>3.3420000000000001</c:v>
                </c:pt>
                <c:pt idx="2293">
                  <c:v>3.3420000000000001</c:v>
                </c:pt>
                <c:pt idx="2294">
                  <c:v>3.3420000000000001</c:v>
                </c:pt>
                <c:pt idx="2295">
                  <c:v>3.3420000000000001</c:v>
                </c:pt>
                <c:pt idx="2296">
                  <c:v>3.3420000000000001</c:v>
                </c:pt>
                <c:pt idx="2297">
                  <c:v>3.34</c:v>
                </c:pt>
                <c:pt idx="2298">
                  <c:v>3.347</c:v>
                </c:pt>
                <c:pt idx="2299">
                  <c:v>3.3420000000000001</c:v>
                </c:pt>
                <c:pt idx="2300">
                  <c:v>3.34</c:v>
                </c:pt>
                <c:pt idx="2301">
                  <c:v>3.3410000000000002</c:v>
                </c:pt>
                <c:pt idx="2302">
                  <c:v>3.3420000000000001</c:v>
                </c:pt>
                <c:pt idx="2303">
                  <c:v>3.3420000000000001</c:v>
                </c:pt>
                <c:pt idx="2304">
                  <c:v>3.3420000000000001</c:v>
                </c:pt>
                <c:pt idx="2305">
                  <c:v>3.3420000000000001</c:v>
                </c:pt>
                <c:pt idx="2306">
                  <c:v>3.3439999999999999</c:v>
                </c:pt>
                <c:pt idx="2307">
                  <c:v>3.3420000000000001</c:v>
                </c:pt>
                <c:pt idx="2308">
                  <c:v>3.3420000000000001</c:v>
                </c:pt>
                <c:pt idx="2309">
                  <c:v>3.34</c:v>
                </c:pt>
                <c:pt idx="2310">
                  <c:v>3.3410000000000002</c:v>
                </c:pt>
                <c:pt idx="2311">
                  <c:v>3.3420000000000001</c:v>
                </c:pt>
                <c:pt idx="2312">
                  <c:v>3.3420000000000001</c:v>
                </c:pt>
                <c:pt idx="2313">
                  <c:v>3.3420000000000001</c:v>
                </c:pt>
                <c:pt idx="2314">
                  <c:v>3.3420000000000001</c:v>
                </c:pt>
                <c:pt idx="2315">
                  <c:v>3.3410000000000002</c:v>
                </c:pt>
                <c:pt idx="2316">
                  <c:v>3.3420000000000001</c:v>
                </c:pt>
                <c:pt idx="2317">
                  <c:v>3.34</c:v>
                </c:pt>
                <c:pt idx="2318">
                  <c:v>3.347</c:v>
                </c:pt>
                <c:pt idx="2319">
                  <c:v>3.3420000000000001</c:v>
                </c:pt>
                <c:pt idx="2320">
                  <c:v>3.34</c:v>
                </c:pt>
                <c:pt idx="2321">
                  <c:v>3.3410000000000002</c:v>
                </c:pt>
                <c:pt idx="2322">
                  <c:v>3.3420000000000001</c:v>
                </c:pt>
                <c:pt idx="2323">
                  <c:v>3.3420000000000001</c:v>
                </c:pt>
                <c:pt idx="2324">
                  <c:v>3.3420000000000001</c:v>
                </c:pt>
                <c:pt idx="2325">
                  <c:v>3.3420000000000001</c:v>
                </c:pt>
                <c:pt idx="2326">
                  <c:v>3.3439999999999999</c:v>
                </c:pt>
                <c:pt idx="2327">
                  <c:v>3.3420000000000001</c:v>
                </c:pt>
                <c:pt idx="2328">
                  <c:v>3.3420000000000001</c:v>
                </c:pt>
                <c:pt idx="2329">
                  <c:v>3.34</c:v>
                </c:pt>
                <c:pt idx="2330">
                  <c:v>3.3410000000000002</c:v>
                </c:pt>
                <c:pt idx="2331">
                  <c:v>3.3420000000000001</c:v>
                </c:pt>
                <c:pt idx="2332">
                  <c:v>3.3420000000000001</c:v>
                </c:pt>
                <c:pt idx="2333">
                  <c:v>3.3420000000000001</c:v>
                </c:pt>
                <c:pt idx="2334">
                  <c:v>3.3420000000000001</c:v>
                </c:pt>
                <c:pt idx="2335">
                  <c:v>3.3410000000000002</c:v>
                </c:pt>
                <c:pt idx="2336">
                  <c:v>3.3420000000000001</c:v>
                </c:pt>
                <c:pt idx="2337">
                  <c:v>3.3479999999999999</c:v>
                </c:pt>
                <c:pt idx="2338">
                  <c:v>3.3410000000000002</c:v>
                </c:pt>
                <c:pt idx="2339">
                  <c:v>3.3410000000000002</c:v>
                </c:pt>
                <c:pt idx="2340">
                  <c:v>3.3380000000000001</c:v>
                </c:pt>
                <c:pt idx="2341">
                  <c:v>3.3410000000000002</c:v>
                </c:pt>
                <c:pt idx="2342">
                  <c:v>3.3420000000000001</c:v>
                </c:pt>
                <c:pt idx="2343">
                  <c:v>3.3420000000000001</c:v>
                </c:pt>
                <c:pt idx="2344">
                  <c:v>3.3420000000000001</c:v>
                </c:pt>
                <c:pt idx="2345">
                  <c:v>3.3420000000000001</c:v>
                </c:pt>
                <c:pt idx="2346">
                  <c:v>3.3420000000000001</c:v>
                </c:pt>
                <c:pt idx="2347">
                  <c:v>3.343</c:v>
                </c:pt>
                <c:pt idx="2348">
                  <c:v>3.347</c:v>
                </c:pt>
                <c:pt idx="2349">
                  <c:v>3.3410000000000002</c:v>
                </c:pt>
                <c:pt idx="2350">
                  <c:v>3.3380000000000001</c:v>
                </c:pt>
                <c:pt idx="2351">
                  <c:v>3.3420000000000001</c:v>
                </c:pt>
                <c:pt idx="2352">
                  <c:v>3.3420000000000001</c:v>
                </c:pt>
                <c:pt idx="2353">
                  <c:v>3.3420000000000001</c:v>
                </c:pt>
                <c:pt idx="2354">
                  <c:v>3.3420000000000001</c:v>
                </c:pt>
                <c:pt idx="2355">
                  <c:v>3.3410000000000002</c:v>
                </c:pt>
                <c:pt idx="2356">
                  <c:v>3.3420000000000001</c:v>
                </c:pt>
                <c:pt idx="2357">
                  <c:v>3.3460000000000001</c:v>
                </c:pt>
                <c:pt idx="2358">
                  <c:v>3.3410000000000002</c:v>
                </c:pt>
                <c:pt idx="2359">
                  <c:v>3.3410000000000002</c:v>
                </c:pt>
                <c:pt idx="2360">
                  <c:v>3.3380000000000001</c:v>
                </c:pt>
                <c:pt idx="2361">
                  <c:v>3.3410000000000002</c:v>
                </c:pt>
                <c:pt idx="2362">
                  <c:v>3.3420000000000001</c:v>
                </c:pt>
                <c:pt idx="2363">
                  <c:v>3.3420000000000001</c:v>
                </c:pt>
                <c:pt idx="2364">
                  <c:v>3.3420000000000001</c:v>
                </c:pt>
                <c:pt idx="2365">
                  <c:v>3.3420000000000001</c:v>
                </c:pt>
                <c:pt idx="2366">
                  <c:v>3.3420000000000001</c:v>
                </c:pt>
                <c:pt idx="2367">
                  <c:v>3.343</c:v>
                </c:pt>
                <c:pt idx="2368">
                  <c:v>3.347</c:v>
                </c:pt>
                <c:pt idx="2369">
                  <c:v>3.3410000000000002</c:v>
                </c:pt>
                <c:pt idx="2370">
                  <c:v>3.3380000000000001</c:v>
                </c:pt>
                <c:pt idx="2371">
                  <c:v>3.3420000000000001</c:v>
                </c:pt>
                <c:pt idx="2372">
                  <c:v>3.3420000000000001</c:v>
                </c:pt>
                <c:pt idx="2373">
                  <c:v>3.3420000000000001</c:v>
                </c:pt>
                <c:pt idx="2374">
                  <c:v>3.3420000000000001</c:v>
                </c:pt>
                <c:pt idx="2375">
                  <c:v>3.3410000000000002</c:v>
                </c:pt>
                <c:pt idx="2376">
                  <c:v>3.3420000000000001</c:v>
                </c:pt>
                <c:pt idx="2377">
                  <c:v>3.343</c:v>
                </c:pt>
                <c:pt idx="2378">
                  <c:v>3.3410000000000002</c:v>
                </c:pt>
                <c:pt idx="2379">
                  <c:v>3.3380000000000001</c:v>
                </c:pt>
                <c:pt idx="2380">
                  <c:v>3.3410000000000002</c:v>
                </c:pt>
                <c:pt idx="2381">
                  <c:v>3.3420000000000001</c:v>
                </c:pt>
                <c:pt idx="2382">
                  <c:v>3.3420000000000001</c:v>
                </c:pt>
                <c:pt idx="2383">
                  <c:v>3.3420000000000001</c:v>
                </c:pt>
                <c:pt idx="2384">
                  <c:v>3.3420000000000001</c:v>
                </c:pt>
                <c:pt idx="2385">
                  <c:v>3.3420000000000001</c:v>
                </c:pt>
                <c:pt idx="2386">
                  <c:v>3.3439999999999999</c:v>
                </c:pt>
                <c:pt idx="2387">
                  <c:v>3.3450000000000002</c:v>
                </c:pt>
                <c:pt idx="2388">
                  <c:v>3.3420000000000001</c:v>
                </c:pt>
                <c:pt idx="2389">
                  <c:v>3.3450000000000002</c:v>
                </c:pt>
                <c:pt idx="2390">
                  <c:v>3.3450000000000002</c:v>
                </c:pt>
                <c:pt idx="2391">
                  <c:v>3.3420000000000001</c:v>
                </c:pt>
                <c:pt idx="2392">
                  <c:v>3.3420000000000001</c:v>
                </c:pt>
                <c:pt idx="2393">
                  <c:v>3.3420000000000001</c:v>
                </c:pt>
                <c:pt idx="2394">
                  <c:v>3.3420000000000001</c:v>
                </c:pt>
                <c:pt idx="2395">
                  <c:v>3.3420000000000001</c:v>
                </c:pt>
                <c:pt idx="2396">
                  <c:v>3.3370000000000002</c:v>
                </c:pt>
                <c:pt idx="2397">
                  <c:v>3.3420000000000001</c:v>
                </c:pt>
                <c:pt idx="2398">
                  <c:v>3.3420000000000001</c:v>
                </c:pt>
                <c:pt idx="2399">
                  <c:v>3.3380000000000001</c:v>
                </c:pt>
                <c:pt idx="2400">
                  <c:v>3.3410000000000002</c:v>
                </c:pt>
                <c:pt idx="2401">
                  <c:v>3.3420000000000001</c:v>
                </c:pt>
                <c:pt idx="2402">
                  <c:v>3.3420000000000001</c:v>
                </c:pt>
                <c:pt idx="2403">
                  <c:v>3.3420000000000001</c:v>
                </c:pt>
                <c:pt idx="2404">
                  <c:v>3.3420000000000001</c:v>
                </c:pt>
                <c:pt idx="2405">
                  <c:v>3.3420000000000001</c:v>
                </c:pt>
                <c:pt idx="2406">
                  <c:v>3.3439999999999999</c:v>
                </c:pt>
                <c:pt idx="2407">
                  <c:v>3.3450000000000002</c:v>
                </c:pt>
                <c:pt idx="2408">
                  <c:v>3.3420000000000001</c:v>
                </c:pt>
                <c:pt idx="2409">
                  <c:v>3.3450000000000002</c:v>
                </c:pt>
                <c:pt idx="2410">
                  <c:v>3.3450000000000002</c:v>
                </c:pt>
                <c:pt idx="2411">
                  <c:v>3.3420000000000001</c:v>
                </c:pt>
                <c:pt idx="2412">
                  <c:v>3.3420000000000001</c:v>
                </c:pt>
                <c:pt idx="2413">
                  <c:v>3.3420000000000001</c:v>
                </c:pt>
                <c:pt idx="2414">
                  <c:v>3.3420000000000001</c:v>
                </c:pt>
                <c:pt idx="2415">
                  <c:v>3.3420000000000001</c:v>
                </c:pt>
                <c:pt idx="2416">
                  <c:v>3.3370000000000002</c:v>
                </c:pt>
                <c:pt idx="2417">
                  <c:v>3.339</c:v>
                </c:pt>
                <c:pt idx="2418">
                  <c:v>3.3410000000000002</c:v>
                </c:pt>
                <c:pt idx="2419">
                  <c:v>3.34</c:v>
                </c:pt>
                <c:pt idx="2420">
                  <c:v>3.3420000000000001</c:v>
                </c:pt>
                <c:pt idx="2421">
                  <c:v>3.3420000000000001</c:v>
                </c:pt>
                <c:pt idx="2422">
                  <c:v>3.3420000000000001</c:v>
                </c:pt>
                <c:pt idx="2423">
                  <c:v>3.3420000000000001</c:v>
                </c:pt>
                <c:pt idx="2424">
                  <c:v>3.3420000000000001</c:v>
                </c:pt>
                <c:pt idx="2425">
                  <c:v>3.3420000000000001</c:v>
                </c:pt>
                <c:pt idx="2426">
                  <c:v>3.3490000000000002</c:v>
                </c:pt>
                <c:pt idx="2427">
                  <c:v>3.3410000000000002</c:v>
                </c:pt>
                <c:pt idx="2428">
                  <c:v>3.343</c:v>
                </c:pt>
                <c:pt idx="2429">
                  <c:v>3.3410000000000002</c:v>
                </c:pt>
                <c:pt idx="2430">
                  <c:v>3.3420000000000001</c:v>
                </c:pt>
                <c:pt idx="2431">
                  <c:v>3.3420000000000001</c:v>
                </c:pt>
                <c:pt idx="2432">
                  <c:v>3.3420000000000001</c:v>
                </c:pt>
                <c:pt idx="2433">
                  <c:v>3.3420000000000001</c:v>
                </c:pt>
                <c:pt idx="2434">
                  <c:v>3.3420000000000001</c:v>
                </c:pt>
                <c:pt idx="2435">
                  <c:v>3.3420000000000001</c:v>
                </c:pt>
                <c:pt idx="2436">
                  <c:v>3.351</c:v>
                </c:pt>
                <c:pt idx="2437">
                  <c:v>3.343</c:v>
                </c:pt>
                <c:pt idx="2438">
                  <c:v>3.34</c:v>
                </c:pt>
                <c:pt idx="2439">
                  <c:v>3.34</c:v>
                </c:pt>
                <c:pt idx="2440">
                  <c:v>3.3420000000000001</c:v>
                </c:pt>
                <c:pt idx="2441">
                  <c:v>3.3420000000000001</c:v>
                </c:pt>
                <c:pt idx="2442">
                  <c:v>3.3420000000000001</c:v>
                </c:pt>
                <c:pt idx="2443">
                  <c:v>3.3420000000000001</c:v>
                </c:pt>
                <c:pt idx="2444">
                  <c:v>3.3420000000000001</c:v>
                </c:pt>
                <c:pt idx="2445">
                  <c:v>3.3420000000000001</c:v>
                </c:pt>
                <c:pt idx="2446">
                  <c:v>3.3490000000000002</c:v>
                </c:pt>
                <c:pt idx="2447">
                  <c:v>3.3410000000000002</c:v>
                </c:pt>
                <c:pt idx="2448">
                  <c:v>3.343</c:v>
                </c:pt>
                <c:pt idx="2449">
                  <c:v>3.3410000000000002</c:v>
                </c:pt>
                <c:pt idx="2450">
                  <c:v>3.3420000000000001</c:v>
                </c:pt>
                <c:pt idx="2451">
                  <c:v>3.3420000000000001</c:v>
                </c:pt>
                <c:pt idx="2452">
                  <c:v>3.3420000000000001</c:v>
                </c:pt>
                <c:pt idx="2453">
                  <c:v>3.3420000000000001</c:v>
                </c:pt>
                <c:pt idx="2454">
                  <c:v>3.3420000000000001</c:v>
                </c:pt>
                <c:pt idx="2455">
                  <c:v>3.3420000000000001</c:v>
                </c:pt>
                <c:pt idx="2456">
                  <c:v>3.351</c:v>
                </c:pt>
                <c:pt idx="2457">
                  <c:v>3.343</c:v>
                </c:pt>
                <c:pt idx="2458">
                  <c:v>3.3439999999999999</c:v>
                </c:pt>
                <c:pt idx="2459">
                  <c:v>3.3420000000000001</c:v>
                </c:pt>
                <c:pt idx="2460">
                  <c:v>3.3410000000000002</c:v>
                </c:pt>
                <c:pt idx="2461">
                  <c:v>3.3420000000000001</c:v>
                </c:pt>
                <c:pt idx="2462">
                  <c:v>3.3420000000000001</c:v>
                </c:pt>
                <c:pt idx="2463">
                  <c:v>3.3420000000000001</c:v>
                </c:pt>
                <c:pt idx="2464">
                  <c:v>3.339</c:v>
                </c:pt>
                <c:pt idx="2465">
                  <c:v>3.3410000000000002</c:v>
                </c:pt>
                <c:pt idx="2466">
                  <c:v>3.34</c:v>
                </c:pt>
                <c:pt idx="2467">
                  <c:v>3.34</c:v>
                </c:pt>
                <c:pt idx="2468">
                  <c:v>3.3420000000000001</c:v>
                </c:pt>
                <c:pt idx="2469">
                  <c:v>3.339</c:v>
                </c:pt>
                <c:pt idx="2470">
                  <c:v>3.3420000000000001</c:v>
                </c:pt>
                <c:pt idx="2471">
                  <c:v>3.3420000000000001</c:v>
                </c:pt>
                <c:pt idx="2472">
                  <c:v>3.3420000000000001</c:v>
                </c:pt>
                <c:pt idx="2473">
                  <c:v>3.3420000000000001</c:v>
                </c:pt>
                <c:pt idx="2474">
                  <c:v>3.3420000000000001</c:v>
                </c:pt>
                <c:pt idx="2475">
                  <c:v>3.343</c:v>
                </c:pt>
                <c:pt idx="2476">
                  <c:v>3.34</c:v>
                </c:pt>
                <c:pt idx="2477">
                  <c:v>3.343</c:v>
                </c:pt>
                <c:pt idx="2478">
                  <c:v>3.3420000000000001</c:v>
                </c:pt>
                <c:pt idx="2479">
                  <c:v>3.3450000000000002</c:v>
                </c:pt>
                <c:pt idx="2480">
                  <c:v>3.3420000000000001</c:v>
                </c:pt>
                <c:pt idx="2481">
                  <c:v>3.3420000000000001</c:v>
                </c:pt>
                <c:pt idx="2482">
                  <c:v>3.3420000000000001</c:v>
                </c:pt>
                <c:pt idx="2483">
                  <c:v>3.343</c:v>
                </c:pt>
                <c:pt idx="2484">
                  <c:v>3.343</c:v>
                </c:pt>
                <c:pt idx="2485">
                  <c:v>3.339</c:v>
                </c:pt>
                <c:pt idx="2486">
                  <c:v>3.3410000000000002</c:v>
                </c:pt>
                <c:pt idx="2487">
                  <c:v>3.3410000000000002</c:v>
                </c:pt>
                <c:pt idx="2488">
                  <c:v>3.34</c:v>
                </c:pt>
                <c:pt idx="2489">
                  <c:v>3.3410000000000002</c:v>
                </c:pt>
                <c:pt idx="2490">
                  <c:v>3.3420000000000001</c:v>
                </c:pt>
                <c:pt idx="2491">
                  <c:v>3.3420000000000001</c:v>
                </c:pt>
                <c:pt idx="2492">
                  <c:v>3.3420000000000001</c:v>
                </c:pt>
                <c:pt idx="2493">
                  <c:v>3.3410000000000002</c:v>
                </c:pt>
                <c:pt idx="2494">
                  <c:v>3.3420000000000001</c:v>
                </c:pt>
                <c:pt idx="2495">
                  <c:v>3.3439999999999999</c:v>
                </c:pt>
                <c:pt idx="2496">
                  <c:v>3.3410000000000002</c:v>
                </c:pt>
                <c:pt idx="2497">
                  <c:v>3.343</c:v>
                </c:pt>
                <c:pt idx="2498">
                  <c:v>3.3439999999999999</c:v>
                </c:pt>
                <c:pt idx="2499">
                  <c:v>3.3420000000000001</c:v>
                </c:pt>
                <c:pt idx="2500">
                  <c:v>3.3420000000000001</c:v>
                </c:pt>
                <c:pt idx="2501">
                  <c:v>3.3420000000000001</c:v>
                </c:pt>
                <c:pt idx="2502">
                  <c:v>3.3420000000000001</c:v>
                </c:pt>
                <c:pt idx="2503">
                  <c:v>3.3420000000000001</c:v>
                </c:pt>
                <c:pt idx="2504">
                  <c:v>3.3410000000000002</c:v>
                </c:pt>
                <c:pt idx="2505">
                  <c:v>3.3410000000000002</c:v>
                </c:pt>
                <c:pt idx="2506">
                  <c:v>3.3420000000000001</c:v>
                </c:pt>
                <c:pt idx="2507">
                  <c:v>3.3439999999999999</c:v>
                </c:pt>
                <c:pt idx="2508">
                  <c:v>3.343</c:v>
                </c:pt>
                <c:pt idx="2509">
                  <c:v>3.3450000000000002</c:v>
                </c:pt>
                <c:pt idx="2510">
                  <c:v>3.3420000000000001</c:v>
                </c:pt>
                <c:pt idx="2511">
                  <c:v>3.3420000000000001</c:v>
                </c:pt>
                <c:pt idx="2512">
                  <c:v>3.3420000000000001</c:v>
                </c:pt>
                <c:pt idx="2513">
                  <c:v>3.3420000000000001</c:v>
                </c:pt>
                <c:pt idx="2514">
                  <c:v>3.3439999999999999</c:v>
                </c:pt>
                <c:pt idx="2515">
                  <c:v>3.34</c:v>
                </c:pt>
                <c:pt idx="2516">
                  <c:v>3.343</c:v>
                </c:pt>
                <c:pt idx="2517">
                  <c:v>3.34</c:v>
                </c:pt>
                <c:pt idx="2518">
                  <c:v>3.343</c:v>
                </c:pt>
                <c:pt idx="2519">
                  <c:v>3.3420000000000001</c:v>
                </c:pt>
                <c:pt idx="2520">
                  <c:v>3.3420000000000001</c:v>
                </c:pt>
                <c:pt idx="2521">
                  <c:v>3.3420000000000001</c:v>
                </c:pt>
                <c:pt idx="2522">
                  <c:v>3.3420000000000001</c:v>
                </c:pt>
                <c:pt idx="2523">
                  <c:v>3.3450000000000002</c:v>
                </c:pt>
                <c:pt idx="2524">
                  <c:v>3.3450000000000002</c:v>
                </c:pt>
                <c:pt idx="2525">
                  <c:v>3.343</c:v>
                </c:pt>
                <c:pt idx="2526">
                  <c:v>3.3420000000000001</c:v>
                </c:pt>
                <c:pt idx="2527">
                  <c:v>3.3420000000000001</c:v>
                </c:pt>
                <c:pt idx="2528">
                  <c:v>3.343</c:v>
                </c:pt>
                <c:pt idx="2529">
                  <c:v>3.3420000000000001</c:v>
                </c:pt>
                <c:pt idx="2530">
                  <c:v>3.3420000000000001</c:v>
                </c:pt>
                <c:pt idx="2531">
                  <c:v>3.3420000000000001</c:v>
                </c:pt>
                <c:pt idx="2532">
                  <c:v>3.3420000000000001</c:v>
                </c:pt>
                <c:pt idx="2533">
                  <c:v>3.3420000000000001</c:v>
                </c:pt>
                <c:pt idx="2534">
                  <c:v>3.3479999999999999</c:v>
                </c:pt>
                <c:pt idx="2535">
                  <c:v>3.3410000000000002</c:v>
                </c:pt>
                <c:pt idx="2536">
                  <c:v>3.3420000000000001</c:v>
                </c:pt>
                <c:pt idx="2537">
                  <c:v>3.3439999999999999</c:v>
                </c:pt>
                <c:pt idx="2538">
                  <c:v>3.3420000000000001</c:v>
                </c:pt>
                <c:pt idx="2539">
                  <c:v>3.3420000000000001</c:v>
                </c:pt>
                <c:pt idx="2540">
                  <c:v>3.3420000000000001</c:v>
                </c:pt>
                <c:pt idx="2541">
                  <c:v>3.3420000000000001</c:v>
                </c:pt>
                <c:pt idx="2542">
                  <c:v>3.3420000000000001</c:v>
                </c:pt>
                <c:pt idx="2543">
                  <c:v>3.34</c:v>
                </c:pt>
                <c:pt idx="2544">
                  <c:v>3.3410000000000002</c:v>
                </c:pt>
                <c:pt idx="2545">
                  <c:v>3.339</c:v>
                </c:pt>
                <c:pt idx="2546">
                  <c:v>3.343</c:v>
                </c:pt>
                <c:pt idx="2547">
                  <c:v>3.343</c:v>
                </c:pt>
                <c:pt idx="2548">
                  <c:v>3.3420000000000001</c:v>
                </c:pt>
                <c:pt idx="2549">
                  <c:v>3.3420000000000001</c:v>
                </c:pt>
                <c:pt idx="2550">
                  <c:v>3.3420000000000001</c:v>
                </c:pt>
                <c:pt idx="2551">
                  <c:v>3.3420000000000001</c:v>
                </c:pt>
                <c:pt idx="2552">
                  <c:v>3.3420000000000001</c:v>
                </c:pt>
                <c:pt idx="2553">
                  <c:v>3.3439999999999999</c:v>
                </c:pt>
                <c:pt idx="2554">
                  <c:v>3.3460000000000001</c:v>
                </c:pt>
                <c:pt idx="2555">
                  <c:v>3.343</c:v>
                </c:pt>
                <c:pt idx="2556">
                  <c:v>3.343</c:v>
                </c:pt>
                <c:pt idx="2557">
                  <c:v>3.343</c:v>
                </c:pt>
                <c:pt idx="2558">
                  <c:v>3.3410000000000002</c:v>
                </c:pt>
                <c:pt idx="2559">
                  <c:v>3.3420000000000001</c:v>
                </c:pt>
                <c:pt idx="2560">
                  <c:v>3.3420000000000001</c:v>
                </c:pt>
                <c:pt idx="2561">
                  <c:v>3.3420000000000001</c:v>
                </c:pt>
                <c:pt idx="2562">
                  <c:v>3.343</c:v>
                </c:pt>
                <c:pt idx="2563">
                  <c:v>3.3439999999999999</c:v>
                </c:pt>
                <c:pt idx="2564">
                  <c:v>3.347</c:v>
                </c:pt>
                <c:pt idx="2565">
                  <c:v>3.3420000000000001</c:v>
                </c:pt>
                <c:pt idx="2566">
                  <c:v>3.339</c:v>
                </c:pt>
                <c:pt idx="2567">
                  <c:v>3.3410000000000002</c:v>
                </c:pt>
                <c:pt idx="2568">
                  <c:v>3.3420000000000001</c:v>
                </c:pt>
                <c:pt idx="2569">
                  <c:v>3.3420000000000001</c:v>
                </c:pt>
                <c:pt idx="2570">
                  <c:v>3.3420000000000001</c:v>
                </c:pt>
                <c:pt idx="2571">
                  <c:v>3.3420000000000001</c:v>
                </c:pt>
                <c:pt idx="2572">
                  <c:v>3.3420000000000001</c:v>
                </c:pt>
                <c:pt idx="2573">
                  <c:v>3.3519999999999999</c:v>
                </c:pt>
                <c:pt idx="2574">
                  <c:v>3.3439999999999999</c:v>
                </c:pt>
                <c:pt idx="2575">
                  <c:v>3.343</c:v>
                </c:pt>
                <c:pt idx="2576">
                  <c:v>3.343</c:v>
                </c:pt>
                <c:pt idx="2577">
                  <c:v>3.3420000000000001</c:v>
                </c:pt>
                <c:pt idx="2578">
                  <c:v>3.3420000000000001</c:v>
                </c:pt>
                <c:pt idx="2579">
                  <c:v>3.3420000000000001</c:v>
                </c:pt>
                <c:pt idx="2580">
                  <c:v>3.3420000000000001</c:v>
                </c:pt>
                <c:pt idx="2581">
                  <c:v>3.343</c:v>
                </c:pt>
                <c:pt idx="2582">
                  <c:v>3.3420000000000001</c:v>
                </c:pt>
                <c:pt idx="2583">
                  <c:v>3.3420000000000001</c:v>
                </c:pt>
                <c:pt idx="2584">
                  <c:v>3.3460000000000001</c:v>
                </c:pt>
                <c:pt idx="2585">
                  <c:v>3.3460000000000001</c:v>
                </c:pt>
                <c:pt idx="2586">
                  <c:v>3.3380000000000001</c:v>
                </c:pt>
                <c:pt idx="2587">
                  <c:v>3.343</c:v>
                </c:pt>
                <c:pt idx="2588">
                  <c:v>3.3420000000000001</c:v>
                </c:pt>
                <c:pt idx="2589">
                  <c:v>3.3420000000000001</c:v>
                </c:pt>
                <c:pt idx="2590">
                  <c:v>3.3420000000000001</c:v>
                </c:pt>
                <c:pt idx="2591">
                  <c:v>3.3420000000000001</c:v>
                </c:pt>
                <c:pt idx="2592">
                  <c:v>3.3410000000000002</c:v>
                </c:pt>
                <c:pt idx="2593">
                  <c:v>3.34</c:v>
                </c:pt>
                <c:pt idx="2594">
                  <c:v>3.3420000000000001</c:v>
                </c:pt>
                <c:pt idx="2595">
                  <c:v>3.3420000000000001</c:v>
                </c:pt>
                <c:pt idx="2596">
                  <c:v>3.34</c:v>
                </c:pt>
                <c:pt idx="2597">
                  <c:v>3.343</c:v>
                </c:pt>
                <c:pt idx="2598">
                  <c:v>3.3420000000000001</c:v>
                </c:pt>
                <c:pt idx="2599">
                  <c:v>3.3420000000000001</c:v>
                </c:pt>
                <c:pt idx="2600">
                  <c:v>3.3420000000000001</c:v>
                </c:pt>
                <c:pt idx="2601">
                  <c:v>3.343</c:v>
                </c:pt>
                <c:pt idx="2602">
                  <c:v>3.3420000000000001</c:v>
                </c:pt>
                <c:pt idx="2603">
                  <c:v>3.343</c:v>
                </c:pt>
                <c:pt idx="2604">
                  <c:v>3.3420000000000001</c:v>
                </c:pt>
                <c:pt idx="2605">
                  <c:v>3.339</c:v>
                </c:pt>
                <c:pt idx="2606">
                  <c:v>3.3420000000000001</c:v>
                </c:pt>
                <c:pt idx="2607">
                  <c:v>3.3420000000000001</c:v>
                </c:pt>
                <c:pt idx="2608">
                  <c:v>3.3420000000000001</c:v>
                </c:pt>
                <c:pt idx="2609">
                  <c:v>3.3420000000000001</c:v>
                </c:pt>
                <c:pt idx="2610">
                  <c:v>3.3410000000000002</c:v>
                </c:pt>
                <c:pt idx="2611">
                  <c:v>3.343</c:v>
                </c:pt>
                <c:pt idx="2612">
                  <c:v>3.3460000000000001</c:v>
                </c:pt>
                <c:pt idx="2613">
                  <c:v>3.3370000000000002</c:v>
                </c:pt>
                <c:pt idx="2614">
                  <c:v>3.3410000000000002</c:v>
                </c:pt>
                <c:pt idx="2615">
                  <c:v>3.343</c:v>
                </c:pt>
                <c:pt idx="2616">
                  <c:v>3.3420000000000001</c:v>
                </c:pt>
                <c:pt idx="2617">
                  <c:v>3.3420000000000001</c:v>
                </c:pt>
                <c:pt idx="2618">
                  <c:v>3.3420000000000001</c:v>
                </c:pt>
                <c:pt idx="2619">
                  <c:v>3.3420000000000001</c:v>
                </c:pt>
                <c:pt idx="2620">
                  <c:v>3.3420000000000001</c:v>
                </c:pt>
                <c:pt idx="2621">
                  <c:v>3.3420000000000001</c:v>
                </c:pt>
                <c:pt idx="2622">
                  <c:v>3.347</c:v>
                </c:pt>
                <c:pt idx="2623">
                  <c:v>3.339</c:v>
                </c:pt>
                <c:pt idx="2624">
                  <c:v>3.3410000000000002</c:v>
                </c:pt>
                <c:pt idx="2625">
                  <c:v>3.343</c:v>
                </c:pt>
                <c:pt idx="2626">
                  <c:v>3.3420000000000001</c:v>
                </c:pt>
                <c:pt idx="2627">
                  <c:v>3.3420000000000001</c:v>
                </c:pt>
                <c:pt idx="2628">
                  <c:v>3.3420000000000001</c:v>
                </c:pt>
                <c:pt idx="2629">
                  <c:v>3.3410000000000002</c:v>
                </c:pt>
                <c:pt idx="2630">
                  <c:v>3.3410000000000002</c:v>
                </c:pt>
                <c:pt idx="2631">
                  <c:v>3.3420000000000001</c:v>
                </c:pt>
                <c:pt idx="2632">
                  <c:v>3.3380000000000001</c:v>
                </c:pt>
                <c:pt idx="2633">
                  <c:v>3.3450000000000002</c:v>
                </c:pt>
                <c:pt idx="2634">
                  <c:v>3.3439999999999999</c:v>
                </c:pt>
                <c:pt idx="2635">
                  <c:v>3.3370000000000002</c:v>
                </c:pt>
                <c:pt idx="2636">
                  <c:v>3.3410000000000002</c:v>
                </c:pt>
                <c:pt idx="2637">
                  <c:v>3.3420000000000001</c:v>
                </c:pt>
                <c:pt idx="2638">
                  <c:v>3.3420000000000001</c:v>
                </c:pt>
                <c:pt idx="2639">
                  <c:v>3.3420000000000001</c:v>
                </c:pt>
                <c:pt idx="2640">
                  <c:v>3.3420000000000001</c:v>
                </c:pt>
                <c:pt idx="2641">
                  <c:v>3.34</c:v>
                </c:pt>
                <c:pt idx="2642">
                  <c:v>3.3460000000000001</c:v>
                </c:pt>
                <c:pt idx="2643">
                  <c:v>3.343</c:v>
                </c:pt>
                <c:pt idx="2644">
                  <c:v>3.3420000000000001</c:v>
                </c:pt>
                <c:pt idx="2645">
                  <c:v>3.3420000000000001</c:v>
                </c:pt>
                <c:pt idx="2646">
                  <c:v>3.3420000000000001</c:v>
                </c:pt>
                <c:pt idx="2647">
                  <c:v>3.3420000000000001</c:v>
                </c:pt>
                <c:pt idx="2648">
                  <c:v>3.3420000000000001</c:v>
                </c:pt>
                <c:pt idx="2649">
                  <c:v>3.3420000000000001</c:v>
                </c:pt>
                <c:pt idx="2650">
                  <c:v>3.343</c:v>
                </c:pt>
                <c:pt idx="2651">
                  <c:v>3.3420000000000001</c:v>
                </c:pt>
                <c:pt idx="2652">
                  <c:v>3.34</c:v>
                </c:pt>
                <c:pt idx="2653">
                  <c:v>3.3420000000000001</c:v>
                </c:pt>
                <c:pt idx="2654">
                  <c:v>3.3450000000000002</c:v>
                </c:pt>
                <c:pt idx="2655">
                  <c:v>3.3420000000000001</c:v>
                </c:pt>
                <c:pt idx="2656">
                  <c:v>3.3420000000000001</c:v>
                </c:pt>
                <c:pt idx="2657">
                  <c:v>3.3420000000000001</c:v>
                </c:pt>
                <c:pt idx="2658">
                  <c:v>3.3420000000000001</c:v>
                </c:pt>
                <c:pt idx="2659">
                  <c:v>3.3420000000000001</c:v>
                </c:pt>
                <c:pt idx="2660">
                  <c:v>3.3420000000000001</c:v>
                </c:pt>
                <c:pt idx="2661">
                  <c:v>3.3439999999999999</c:v>
                </c:pt>
                <c:pt idx="2662">
                  <c:v>3.3410000000000002</c:v>
                </c:pt>
                <c:pt idx="2663">
                  <c:v>3.343</c:v>
                </c:pt>
                <c:pt idx="2664">
                  <c:v>3.3460000000000001</c:v>
                </c:pt>
                <c:pt idx="2665">
                  <c:v>3.3420000000000001</c:v>
                </c:pt>
                <c:pt idx="2666">
                  <c:v>3.3420000000000001</c:v>
                </c:pt>
                <c:pt idx="2667">
                  <c:v>3.3420000000000001</c:v>
                </c:pt>
                <c:pt idx="2668">
                  <c:v>3.3420000000000001</c:v>
                </c:pt>
                <c:pt idx="2669">
                  <c:v>3.3420000000000001</c:v>
                </c:pt>
                <c:pt idx="2670">
                  <c:v>3.3420000000000001</c:v>
                </c:pt>
                <c:pt idx="2671">
                  <c:v>3.343</c:v>
                </c:pt>
                <c:pt idx="2672">
                  <c:v>3.339</c:v>
                </c:pt>
                <c:pt idx="2673">
                  <c:v>3.339</c:v>
                </c:pt>
                <c:pt idx="2674">
                  <c:v>3.3460000000000001</c:v>
                </c:pt>
                <c:pt idx="2675">
                  <c:v>3.3420000000000001</c:v>
                </c:pt>
                <c:pt idx="2676">
                  <c:v>3.3420000000000001</c:v>
                </c:pt>
                <c:pt idx="2677">
                  <c:v>3.3420000000000001</c:v>
                </c:pt>
                <c:pt idx="2678">
                  <c:v>3.3420000000000001</c:v>
                </c:pt>
                <c:pt idx="2679">
                  <c:v>3.3420000000000001</c:v>
                </c:pt>
                <c:pt idx="2680">
                  <c:v>3.3439999999999999</c:v>
                </c:pt>
                <c:pt idx="2681">
                  <c:v>3.3410000000000002</c:v>
                </c:pt>
                <c:pt idx="2682">
                  <c:v>3.3410000000000002</c:v>
                </c:pt>
                <c:pt idx="2683">
                  <c:v>3.3420000000000001</c:v>
                </c:pt>
                <c:pt idx="2684">
                  <c:v>3.343</c:v>
                </c:pt>
                <c:pt idx="2685">
                  <c:v>3.3420000000000001</c:v>
                </c:pt>
                <c:pt idx="2686">
                  <c:v>3.3420000000000001</c:v>
                </c:pt>
                <c:pt idx="2687">
                  <c:v>3.3420000000000001</c:v>
                </c:pt>
                <c:pt idx="2688">
                  <c:v>3.343</c:v>
                </c:pt>
                <c:pt idx="2689">
                  <c:v>3.3420000000000001</c:v>
                </c:pt>
                <c:pt idx="2690">
                  <c:v>3.3410000000000002</c:v>
                </c:pt>
                <c:pt idx="2691">
                  <c:v>3.3460000000000001</c:v>
                </c:pt>
                <c:pt idx="2692">
                  <c:v>3.343</c:v>
                </c:pt>
                <c:pt idx="2693">
                  <c:v>3.3420000000000001</c:v>
                </c:pt>
                <c:pt idx="2694">
                  <c:v>3.3439999999999999</c:v>
                </c:pt>
                <c:pt idx="2695">
                  <c:v>3.3420000000000001</c:v>
                </c:pt>
                <c:pt idx="2696">
                  <c:v>3.3420000000000001</c:v>
                </c:pt>
                <c:pt idx="2697">
                  <c:v>3.3420000000000001</c:v>
                </c:pt>
                <c:pt idx="2698">
                  <c:v>3.343</c:v>
                </c:pt>
                <c:pt idx="2699">
                  <c:v>3.3420000000000001</c:v>
                </c:pt>
                <c:pt idx="2700">
                  <c:v>3.3380000000000001</c:v>
                </c:pt>
                <c:pt idx="2701">
                  <c:v>3.343</c:v>
                </c:pt>
                <c:pt idx="2702">
                  <c:v>3.343</c:v>
                </c:pt>
                <c:pt idx="2703">
                  <c:v>3.3420000000000001</c:v>
                </c:pt>
                <c:pt idx="2704">
                  <c:v>3.3420000000000001</c:v>
                </c:pt>
                <c:pt idx="2705">
                  <c:v>3.3420000000000001</c:v>
                </c:pt>
                <c:pt idx="2706">
                  <c:v>3.3420000000000001</c:v>
                </c:pt>
                <c:pt idx="2707">
                  <c:v>3.3420000000000001</c:v>
                </c:pt>
                <c:pt idx="2708">
                  <c:v>3.3420000000000001</c:v>
                </c:pt>
                <c:pt idx="2709">
                  <c:v>3.3410000000000002</c:v>
                </c:pt>
                <c:pt idx="2710">
                  <c:v>3.3420000000000001</c:v>
                </c:pt>
                <c:pt idx="2711">
                  <c:v>3.3410000000000002</c:v>
                </c:pt>
                <c:pt idx="2712">
                  <c:v>3.343</c:v>
                </c:pt>
                <c:pt idx="2713">
                  <c:v>3.3439999999999999</c:v>
                </c:pt>
                <c:pt idx="2714">
                  <c:v>3.3420000000000001</c:v>
                </c:pt>
                <c:pt idx="2715">
                  <c:v>3.3420000000000001</c:v>
                </c:pt>
                <c:pt idx="2716">
                  <c:v>3.3420000000000001</c:v>
                </c:pt>
                <c:pt idx="2717">
                  <c:v>3.3420000000000001</c:v>
                </c:pt>
                <c:pt idx="2718">
                  <c:v>3.3420000000000001</c:v>
                </c:pt>
                <c:pt idx="2719">
                  <c:v>3.3420000000000001</c:v>
                </c:pt>
                <c:pt idx="2720">
                  <c:v>3.3450000000000002</c:v>
                </c:pt>
                <c:pt idx="2721">
                  <c:v>3.3450000000000002</c:v>
                </c:pt>
                <c:pt idx="2722">
                  <c:v>3.3420000000000001</c:v>
                </c:pt>
                <c:pt idx="2723">
                  <c:v>3.3450000000000002</c:v>
                </c:pt>
                <c:pt idx="2724">
                  <c:v>3.3420000000000001</c:v>
                </c:pt>
                <c:pt idx="2725">
                  <c:v>3.3420000000000001</c:v>
                </c:pt>
                <c:pt idx="2726">
                  <c:v>3.3420000000000001</c:v>
                </c:pt>
                <c:pt idx="2727">
                  <c:v>3.3420000000000001</c:v>
                </c:pt>
                <c:pt idx="2728">
                  <c:v>3.3420000000000001</c:v>
                </c:pt>
                <c:pt idx="2729">
                  <c:v>3.339</c:v>
                </c:pt>
                <c:pt idx="2730">
                  <c:v>3.3439999999999999</c:v>
                </c:pt>
                <c:pt idx="2731">
                  <c:v>3.3450000000000002</c:v>
                </c:pt>
                <c:pt idx="2732">
                  <c:v>3.34</c:v>
                </c:pt>
                <c:pt idx="2733">
                  <c:v>3.339</c:v>
                </c:pt>
                <c:pt idx="2734">
                  <c:v>3.3420000000000001</c:v>
                </c:pt>
                <c:pt idx="2735">
                  <c:v>3.3420000000000001</c:v>
                </c:pt>
                <c:pt idx="2736">
                  <c:v>3.3420000000000001</c:v>
                </c:pt>
                <c:pt idx="2737">
                  <c:v>3.3420000000000001</c:v>
                </c:pt>
                <c:pt idx="2738">
                  <c:v>3.3420000000000001</c:v>
                </c:pt>
                <c:pt idx="2739">
                  <c:v>3.3420000000000001</c:v>
                </c:pt>
                <c:pt idx="2740">
                  <c:v>3.3410000000000002</c:v>
                </c:pt>
                <c:pt idx="2741">
                  <c:v>3.347</c:v>
                </c:pt>
                <c:pt idx="2742">
                  <c:v>3.343</c:v>
                </c:pt>
                <c:pt idx="2743">
                  <c:v>3.3420000000000001</c:v>
                </c:pt>
                <c:pt idx="2744">
                  <c:v>3.3420000000000001</c:v>
                </c:pt>
                <c:pt idx="2745">
                  <c:v>3.3420000000000001</c:v>
                </c:pt>
                <c:pt idx="2746">
                  <c:v>3.3420000000000001</c:v>
                </c:pt>
                <c:pt idx="2747">
                  <c:v>3.3420000000000001</c:v>
                </c:pt>
                <c:pt idx="2748">
                  <c:v>3.343</c:v>
                </c:pt>
                <c:pt idx="2749">
                  <c:v>3.3460000000000001</c:v>
                </c:pt>
                <c:pt idx="2750">
                  <c:v>3.3439999999999999</c:v>
                </c:pt>
                <c:pt idx="2751">
                  <c:v>3.343</c:v>
                </c:pt>
                <c:pt idx="2752">
                  <c:v>3.3439999999999999</c:v>
                </c:pt>
                <c:pt idx="2753">
                  <c:v>3.3420000000000001</c:v>
                </c:pt>
                <c:pt idx="2754">
                  <c:v>3.3420000000000001</c:v>
                </c:pt>
                <c:pt idx="2755">
                  <c:v>3.3420000000000001</c:v>
                </c:pt>
                <c:pt idx="2756">
                  <c:v>3.343</c:v>
                </c:pt>
                <c:pt idx="2757">
                  <c:v>3.3420000000000001</c:v>
                </c:pt>
                <c:pt idx="2758">
                  <c:v>3.3410000000000002</c:v>
                </c:pt>
                <c:pt idx="2759">
                  <c:v>3.343</c:v>
                </c:pt>
                <c:pt idx="2760">
                  <c:v>3.343</c:v>
                </c:pt>
                <c:pt idx="2761">
                  <c:v>3.339</c:v>
                </c:pt>
                <c:pt idx="2762">
                  <c:v>3.3410000000000002</c:v>
                </c:pt>
                <c:pt idx="2763">
                  <c:v>3.3420000000000001</c:v>
                </c:pt>
                <c:pt idx="2764">
                  <c:v>3.3420000000000001</c:v>
                </c:pt>
                <c:pt idx="2765">
                  <c:v>3.3420000000000001</c:v>
                </c:pt>
                <c:pt idx="2766">
                  <c:v>3.3410000000000002</c:v>
                </c:pt>
                <c:pt idx="2767">
                  <c:v>3.343</c:v>
                </c:pt>
                <c:pt idx="2768">
                  <c:v>3.3410000000000002</c:v>
                </c:pt>
                <c:pt idx="2769">
                  <c:v>3.3420000000000001</c:v>
                </c:pt>
                <c:pt idx="2770">
                  <c:v>3.3420000000000001</c:v>
                </c:pt>
                <c:pt idx="2771">
                  <c:v>3.3420000000000001</c:v>
                </c:pt>
                <c:pt idx="2772">
                  <c:v>3.3420000000000001</c:v>
                </c:pt>
                <c:pt idx="2773">
                  <c:v>3.3420000000000001</c:v>
                </c:pt>
                <c:pt idx="2774">
                  <c:v>3.3420000000000001</c:v>
                </c:pt>
                <c:pt idx="2775">
                  <c:v>3.3420000000000001</c:v>
                </c:pt>
                <c:pt idx="2776">
                  <c:v>3.3420000000000001</c:v>
                </c:pt>
                <c:pt idx="2777">
                  <c:v>3.3410000000000002</c:v>
                </c:pt>
                <c:pt idx="2778">
                  <c:v>3.343</c:v>
                </c:pt>
                <c:pt idx="2779">
                  <c:v>3.3439999999999999</c:v>
                </c:pt>
                <c:pt idx="2780">
                  <c:v>3.3420000000000001</c:v>
                </c:pt>
                <c:pt idx="2781">
                  <c:v>3.3410000000000002</c:v>
                </c:pt>
                <c:pt idx="2782">
                  <c:v>3.3410000000000002</c:v>
                </c:pt>
                <c:pt idx="2783">
                  <c:v>3.3420000000000001</c:v>
                </c:pt>
                <c:pt idx="2784">
                  <c:v>3.3420000000000001</c:v>
                </c:pt>
                <c:pt idx="2785">
                  <c:v>3.3420000000000001</c:v>
                </c:pt>
                <c:pt idx="2786">
                  <c:v>3.3420000000000001</c:v>
                </c:pt>
                <c:pt idx="2787">
                  <c:v>3.3420000000000001</c:v>
                </c:pt>
                <c:pt idx="2788">
                  <c:v>3.3420000000000001</c:v>
                </c:pt>
                <c:pt idx="2789">
                  <c:v>3.3479999999999999</c:v>
                </c:pt>
                <c:pt idx="2790">
                  <c:v>3.343</c:v>
                </c:pt>
                <c:pt idx="2791">
                  <c:v>3.343</c:v>
                </c:pt>
                <c:pt idx="2792">
                  <c:v>3.3420000000000001</c:v>
                </c:pt>
                <c:pt idx="2793">
                  <c:v>3.3420000000000001</c:v>
                </c:pt>
                <c:pt idx="2794">
                  <c:v>3.3420000000000001</c:v>
                </c:pt>
                <c:pt idx="2795">
                  <c:v>3.343</c:v>
                </c:pt>
                <c:pt idx="2796">
                  <c:v>3.3410000000000002</c:v>
                </c:pt>
                <c:pt idx="2797">
                  <c:v>3.3420000000000001</c:v>
                </c:pt>
                <c:pt idx="2798">
                  <c:v>3.3410000000000002</c:v>
                </c:pt>
                <c:pt idx="2799">
                  <c:v>3.3410000000000002</c:v>
                </c:pt>
                <c:pt idx="2800">
                  <c:v>3.3420000000000001</c:v>
                </c:pt>
                <c:pt idx="2801">
                  <c:v>3.3380000000000001</c:v>
                </c:pt>
                <c:pt idx="2802">
                  <c:v>3.343</c:v>
                </c:pt>
                <c:pt idx="2803">
                  <c:v>3.3420000000000001</c:v>
                </c:pt>
                <c:pt idx="2804">
                  <c:v>3.3420000000000001</c:v>
                </c:pt>
                <c:pt idx="2805">
                  <c:v>3.3420000000000001</c:v>
                </c:pt>
                <c:pt idx="2806">
                  <c:v>3.3420000000000001</c:v>
                </c:pt>
                <c:pt idx="2807">
                  <c:v>3.343</c:v>
                </c:pt>
                <c:pt idx="2808">
                  <c:v>3.3460000000000001</c:v>
                </c:pt>
                <c:pt idx="2809">
                  <c:v>3.34</c:v>
                </c:pt>
                <c:pt idx="2810">
                  <c:v>3.3410000000000002</c:v>
                </c:pt>
                <c:pt idx="2811">
                  <c:v>3.3420000000000001</c:v>
                </c:pt>
                <c:pt idx="2812">
                  <c:v>3.3420000000000001</c:v>
                </c:pt>
                <c:pt idx="2813">
                  <c:v>3.3420000000000001</c:v>
                </c:pt>
                <c:pt idx="2814">
                  <c:v>3.3420000000000001</c:v>
                </c:pt>
                <c:pt idx="2815">
                  <c:v>3.3420000000000001</c:v>
                </c:pt>
                <c:pt idx="2816">
                  <c:v>3.343</c:v>
                </c:pt>
                <c:pt idx="2817">
                  <c:v>3.3450000000000002</c:v>
                </c:pt>
                <c:pt idx="2818">
                  <c:v>3.3490000000000002</c:v>
                </c:pt>
                <c:pt idx="2819">
                  <c:v>3.3450000000000002</c:v>
                </c:pt>
                <c:pt idx="2820">
                  <c:v>3.3450000000000002</c:v>
                </c:pt>
                <c:pt idx="2821">
                  <c:v>3.343</c:v>
                </c:pt>
                <c:pt idx="2822">
                  <c:v>3.3420000000000001</c:v>
                </c:pt>
                <c:pt idx="2823">
                  <c:v>3.3420000000000001</c:v>
                </c:pt>
                <c:pt idx="2824">
                  <c:v>3.3420000000000001</c:v>
                </c:pt>
                <c:pt idx="2825">
                  <c:v>3.3420000000000001</c:v>
                </c:pt>
                <c:pt idx="2826">
                  <c:v>3.343</c:v>
                </c:pt>
                <c:pt idx="2827">
                  <c:v>3.3439999999999999</c:v>
                </c:pt>
                <c:pt idx="2828">
                  <c:v>3.3410000000000002</c:v>
                </c:pt>
                <c:pt idx="2829">
                  <c:v>3.3420000000000001</c:v>
                </c:pt>
                <c:pt idx="2830">
                  <c:v>3.343</c:v>
                </c:pt>
                <c:pt idx="2831">
                  <c:v>3.339</c:v>
                </c:pt>
                <c:pt idx="2832">
                  <c:v>3.3420000000000001</c:v>
                </c:pt>
                <c:pt idx="2833">
                  <c:v>3.3420000000000001</c:v>
                </c:pt>
                <c:pt idx="2834">
                  <c:v>3.3410000000000002</c:v>
                </c:pt>
                <c:pt idx="2835">
                  <c:v>3.3420000000000001</c:v>
                </c:pt>
                <c:pt idx="2836">
                  <c:v>3.343</c:v>
                </c:pt>
                <c:pt idx="2837">
                  <c:v>3.3439999999999999</c:v>
                </c:pt>
                <c:pt idx="2838">
                  <c:v>3.339</c:v>
                </c:pt>
                <c:pt idx="2839">
                  <c:v>3.3420000000000001</c:v>
                </c:pt>
                <c:pt idx="2840">
                  <c:v>3.3410000000000002</c:v>
                </c:pt>
                <c:pt idx="2841">
                  <c:v>3.343</c:v>
                </c:pt>
                <c:pt idx="2842">
                  <c:v>3.3420000000000001</c:v>
                </c:pt>
                <c:pt idx="2843">
                  <c:v>3.3420000000000001</c:v>
                </c:pt>
                <c:pt idx="2844">
                  <c:v>3.3420000000000001</c:v>
                </c:pt>
                <c:pt idx="2845">
                  <c:v>3.3420000000000001</c:v>
                </c:pt>
                <c:pt idx="2846">
                  <c:v>3.3420000000000001</c:v>
                </c:pt>
                <c:pt idx="2847">
                  <c:v>3.339</c:v>
                </c:pt>
                <c:pt idx="2848">
                  <c:v>3.34</c:v>
                </c:pt>
                <c:pt idx="2849">
                  <c:v>3.3420000000000001</c:v>
                </c:pt>
                <c:pt idx="2850">
                  <c:v>3.343</c:v>
                </c:pt>
                <c:pt idx="2851">
                  <c:v>3.3410000000000002</c:v>
                </c:pt>
                <c:pt idx="2852">
                  <c:v>3.3420000000000001</c:v>
                </c:pt>
                <c:pt idx="2853">
                  <c:v>3.3420000000000001</c:v>
                </c:pt>
                <c:pt idx="2854">
                  <c:v>3.3420000000000001</c:v>
                </c:pt>
                <c:pt idx="2855">
                  <c:v>3.34</c:v>
                </c:pt>
                <c:pt idx="2856">
                  <c:v>3.343</c:v>
                </c:pt>
                <c:pt idx="2857">
                  <c:v>3.34</c:v>
                </c:pt>
                <c:pt idx="2858">
                  <c:v>3.3359999999999999</c:v>
                </c:pt>
                <c:pt idx="2859">
                  <c:v>3.3420000000000001</c:v>
                </c:pt>
                <c:pt idx="2860">
                  <c:v>3.34</c:v>
                </c:pt>
                <c:pt idx="2861">
                  <c:v>3.343</c:v>
                </c:pt>
                <c:pt idx="2862">
                  <c:v>3.3420000000000001</c:v>
                </c:pt>
                <c:pt idx="2863">
                  <c:v>3.3420000000000001</c:v>
                </c:pt>
                <c:pt idx="2864">
                  <c:v>3.343</c:v>
                </c:pt>
                <c:pt idx="2865">
                  <c:v>3.3410000000000002</c:v>
                </c:pt>
                <c:pt idx="2866">
                  <c:v>3.343</c:v>
                </c:pt>
                <c:pt idx="2867">
                  <c:v>3.3490000000000002</c:v>
                </c:pt>
                <c:pt idx="2868">
                  <c:v>3.3410000000000002</c:v>
                </c:pt>
                <c:pt idx="2869">
                  <c:v>3.3410000000000002</c:v>
                </c:pt>
                <c:pt idx="2870">
                  <c:v>3.3410000000000002</c:v>
                </c:pt>
                <c:pt idx="2871">
                  <c:v>3.3410000000000002</c:v>
                </c:pt>
                <c:pt idx="2872">
                  <c:v>3.3420000000000001</c:v>
                </c:pt>
                <c:pt idx="2873">
                  <c:v>3.3420000000000001</c:v>
                </c:pt>
                <c:pt idx="2874">
                  <c:v>3.3420000000000001</c:v>
                </c:pt>
                <c:pt idx="2875">
                  <c:v>3.343</c:v>
                </c:pt>
                <c:pt idx="2876">
                  <c:v>3.3420000000000001</c:v>
                </c:pt>
                <c:pt idx="2877">
                  <c:v>3.339</c:v>
                </c:pt>
                <c:pt idx="2878">
                  <c:v>3.3420000000000001</c:v>
                </c:pt>
                <c:pt idx="2879">
                  <c:v>3.339</c:v>
                </c:pt>
                <c:pt idx="2880">
                  <c:v>3.3410000000000002</c:v>
                </c:pt>
                <c:pt idx="2881">
                  <c:v>3.3420000000000001</c:v>
                </c:pt>
                <c:pt idx="2882">
                  <c:v>3.3420000000000001</c:v>
                </c:pt>
                <c:pt idx="2883">
                  <c:v>3.3420000000000001</c:v>
                </c:pt>
                <c:pt idx="2884">
                  <c:v>3.3420000000000001</c:v>
                </c:pt>
                <c:pt idx="2885">
                  <c:v>3.3420000000000001</c:v>
                </c:pt>
                <c:pt idx="2886">
                  <c:v>3.3460000000000001</c:v>
                </c:pt>
                <c:pt idx="2887">
                  <c:v>3.347</c:v>
                </c:pt>
                <c:pt idx="2888">
                  <c:v>3.3410000000000002</c:v>
                </c:pt>
                <c:pt idx="2889">
                  <c:v>3.3420000000000001</c:v>
                </c:pt>
                <c:pt idx="2890">
                  <c:v>3.3420000000000001</c:v>
                </c:pt>
                <c:pt idx="2891">
                  <c:v>3.3420000000000001</c:v>
                </c:pt>
                <c:pt idx="2892">
                  <c:v>3.3420000000000001</c:v>
                </c:pt>
                <c:pt idx="2893">
                  <c:v>3.3420000000000001</c:v>
                </c:pt>
                <c:pt idx="2894">
                  <c:v>3.343</c:v>
                </c:pt>
                <c:pt idx="2895">
                  <c:v>3.343</c:v>
                </c:pt>
                <c:pt idx="2896">
                  <c:v>3.3460000000000001</c:v>
                </c:pt>
                <c:pt idx="2897">
                  <c:v>3.3420000000000001</c:v>
                </c:pt>
                <c:pt idx="2898">
                  <c:v>3.343</c:v>
                </c:pt>
                <c:pt idx="2899">
                  <c:v>3.3410000000000002</c:v>
                </c:pt>
                <c:pt idx="2900">
                  <c:v>3.3420000000000001</c:v>
                </c:pt>
                <c:pt idx="2901">
                  <c:v>3.3420000000000001</c:v>
                </c:pt>
                <c:pt idx="2902">
                  <c:v>3.3420000000000001</c:v>
                </c:pt>
                <c:pt idx="2903">
                  <c:v>3.3420000000000001</c:v>
                </c:pt>
                <c:pt idx="2904">
                  <c:v>3.3420000000000001</c:v>
                </c:pt>
                <c:pt idx="2905">
                  <c:v>3.3420000000000001</c:v>
                </c:pt>
                <c:pt idx="2906">
                  <c:v>3.34</c:v>
                </c:pt>
                <c:pt idx="2907">
                  <c:v>3.3490000000000002</c:v>
                </c:pt>
                <c:pt idx="2908">
                  <c:v>3.343</c:v>
                </c:pt>
                <c:pt idx="2909">
                  <c:v>3.3410000000000002</c:v>
                </c:pt>
                <c:pt idx="2910">
                  <c:v>3.3420000000000001</c:v>
                </c:pt>
                <c:pt idx="2911">
                  <c:v>3.3420000000000001</c:v>
                </c:pt>
                <c:pt idx="2912">
                  <c:v>3.343</c:v>
                </c:pt>
                <c:pt idx="2913">
                  <c:v>3.3420000000000001</c:v>
                </c:pt>
                <c:pt idx="2914">
                  <c:v>3.3420000000000001</c:v>
                </c:pt>
                <c:pt idx="2915">
                  <c:v>3.343</c:v>
                </c:pt>
                <c:pt idx="2916">
                  <c:v>3.3370000000000002</c:v>
                </c:pt>
                <c:pt idx="2917">
                  <c:v>3.3410000000000002</c:v>
                </c:pt>
                <c:pt idx="2918">
                  <c:v>3.3410000000000002</c:v>
                </c:pt>
                <c:pt idx="2919">
                  <c:v>3.3410000000000002</c:v>
                </c:pt>
                <c:pt idx="2920">
                  <c:v>3.3420000000000001</c:v>
                </c:pt>
                <c:pt idx="2921">
                  <c:v>3.3420000000000001</c:v>
                </c:pt>
                <c:pt idx="2922">
                  <c:v>3.3420000000000001</c:v>
                </c:pt>
                <c:pt idx="2923">
                  <c:v>3.3420000000000001</c:v>
                </c:pt>
                <c:pt idx="2924">
                  <c:v>3.3420000000000001</c:v>
                </c:pt>
                <c:pt idx="2925">
                  <c:v>3.339</c:v>
                </c:pt>
                <c:pt idx="2926">
                  <c:v>3.3420000000000001</c:v>
                </c:pt>
                <c:pt idx="2927">
                  <c:v>3.3410000000000002</c:v>
                </c:pt>
                <c:pt idx="2928">
                  <c:v>3.3410000000000002</c:v>
                </c:pt>
                <c:pt idx="2929">
                  <c:v>3.343</c:v>
                </c:pt>
                <c:pt idx="2930">
                  <c:v>3.3420000000000001</c:v>
                </c:pt>
                <c:pt idx="2931">
                  <c:v>3.3420000000000001</c:v>
                </c:pt>
                <c:pt idx="2932">
                  <c:v>3.3410000000000002</c:v>
                </c:pt>
                <c:pt idx="2933">
                  <c:v>3.3439999999999999</c:v>
                </c:pt>
                <c:pt idx="2934">
                  <c:v>3.3439999999999999</c:v>
                </c:pt>
                <c:pt idx="2935">
                  <c:v>3.343</c:v>
                </c:pt>
                <c:pt idx="2936">
                  <c:v>3.34</c:v>
                </c:pt>
                <c:pt idx="2937">
                  <c:v>3.343</c:v>
                </c:pt>
                <c:pt idx="2938">
                  <c:v>3.3420000000000001</c:v>
                </c:pt>
                <c:pt idx="2939">
                  <c:v>3.3410000000000002</c:v>
                </c:pt>
                <c:pt idx="2940">
                  <c:v>3.3420000000000001</c:v>
                </c:pt>
                <c:pt idx="2941">
                  <c:v>3.3420000000000001</c:v>
                </c:pt>
                <c:pt idx="2942">
                  <c:v>3.3420000000000001</c:v>
                </c:pt>
                <c:pt idx="2943">
                  <c:v>3.3420000000000001</c:v>
                </c:pt>
                <c:pt idx="2944">
                  <c:v>3.3420000000000001</c:v>
                </c:pt>
                <c:pt idx="2945">
                  <c:v>3.3450000000000002</c:v>
                </c:pt>
                <c:pt idx="2946">
                  <c:v>3.3439999999999999</c:v>
                </c:pt>
                <c:pt idx="2947">
                  <c:v>3.339</c:v>
                </c:pt>
                <c:pt idx="2948">
                  <c:v>3.34</c:v>
                </c:pt>
                <c:pt idx="2949">
                  <c:v>3.3420000000000001</c:v>
                </c:pt>
                <c:pt idx="2950">
                  <c:v>3.3420000000000001</c:v>
                </c:pt>
                <c:pt idx="2951">
                  <c:v>3.3420000000000001</c:v>
                </c:pt>
                <c:pt idx="2952">
                  <c:v>3.3420000000000001</c:v>
                </c:pt>
                <c:pt idx="2953">
                  <c:v>3.3410000000000002</c:v>
                </c:pt>
                <c:pt idx="2954">
                  <c:v>3.3410000000000002</c:v>
                </c:pt>
                <c:pt idx="2955">
                  <c:v>3.335</c:v>
                </c:pt>
                <c:pt idx="2956">
                  <c:v>3.3450000000000002</c:v>
                </c:pt>
                <c:pt idx="2957">
                  <c:v>3.3420000000000001</c:v>
                </c:pt>
                <c:pt idx="2958">
                  <c:v>3.343</c:v>
                </c:pt>
                <c:pt idx="2959">
                  <c:v>3.3420000000000001</c:v>
                </c:pt>
                <c:pt idx="2960">
                  <c:v>3.3420000000000001</c:v>
                </c:pt>
                <c:pt idx="2961">
                  <c:v>3.3420000000000001</c:v>
                </c:pt>
                <c:pt idx="2962">
                  <c:v>3.3420000000000001</c:v>
                </c:pt>
                <c:pt idx="2963">
                  <c:v>3.3439999999999999</c:v>
                </c:pt>
                <c:pt idx="2964">
                  <c:v>3.3460000000000001</c:v>
                </c:pt>
                <c:pt idx="2965">
                  <c:v>3.3439999999999999</c:v>
                </c:pt>
                <c:pt idx="2966">
                  <c:v>3.3420000000000001</c:v>
                </c:pt>
                <c:pt idx="2967">
                  <c:v>3.3420000000000001</c:v>
                </c:pt>
                <c:pt idx="2968">
                  <c:v>3.339</c:v>
                </c:pt>
                <c:pt idx="2969">
                  <c:v>3.3420000000000001</c:v>
                </c:pt>
                <c:pt idx="2970">
                  <c:v>3.3420000000000001</c:v>
                </c:pt>
                <c:pt idx="2971">
                  <c:v>3.3420000000000001</c:v>
                </c:pt>
                <c:pt idx="2972">
                  <c:v>3.3420000000000001</c:v>
                </c:pt>
                <c:pt idx="2973">
                  <c:v>3.3439999999999999</c:v>
                </c:pt>
                <c:pt idx="2974">
                  <c:v>3.35</c:v>
                </c:pt>
                <c:pt idx="2975">
                  <c:v>3.347</c:v>
                </c:pt>
                <c:pt idx="2976">
                  <c:v>3.3420000000000001</c:v>
                </c:pt>
                <c:pt idx="2977">
                  <c:v>3.3410000000000002</c:v>
                </c:pt>
                <c:pt idx="2978">
                  <c:v>3.3410000000000002</c:v>
                </c:pt>
                <c:pt idx="2979">
                  <c:v>3.3420000000000001</c:v>
                </c:pt>
                <c:pt idx="2980">
                  <c:v>3.3420000000000001</c:v>
                </c:pt>
                <c:pt idx="2981">
                  <c:v>3.3420000000000001</c:v>
                </c:pt>
                <c:pt idx="2982">
                  <c:v>3.3410000000000002</c:v>
                </c:pt>
                <c:pt idx="2983">
                  <c:v>3.3439999999999999</c:v>
                </c:pt>
                <c:pt idx="2984">
                  <c:v>3.3420000000000001</c:v>
                </c:pt>
                <c:pt idx="2985">
                  <c:v>3.3420000000000001</c:v>
                </c:pt>
                <c:pt idx="2986">
                  <c:v>3.3460000000000001</c:v>
                </c:pt>
                <c:pt idx="2987">
                  <c:v>3.3439999999999999</c:v>
                </c:pt>
                <c:pt idx="2988">
                  <c:v>3.3420000000000001</c:v>
                </c:pt>
                <c:pt idx="2989">
                  <c:v>3.3420000000000001</c:v>
                </c:pt>
                <c:pt idx="2990">
                  <c:v>3.3420000000000001</c:v>
                </c:pt>
                <c:pt idx="2991">
                  <c:v>3.3420000000000001</c:v>
                </c:pt>
                <c:pt idx="2992">
                  <c:v>3.3420000000000001</c:v>
                </c:pt>
                <c:pt idx="2993">
                  <c:v>3.3420000000000001</c:v>
                </c:pt>
                <c:pt idx="2994">
                  <c:v>3.34</c:v>
                </c:pt>
                <c:pt idx="2995">
                  <c:v>3.343</c:v>
                </c:pt>
                <c:pt idx="2996">
                  <c:v>3.3439999999999999</c:v>
                </c:pt>
                <c:pt idx="2997">
                  <c:v>3.3450000000000002</c:v>
                </c:pt>
                <c:pt idx="2998">
                  <c:v>3.3420000000000001</c:v>
                </c:pt>
                <c:pt idx="2999">
                  <c:v>3.3420000000000001</c:v>
                </c:pt>
                <c:pt idx="3000">
                  <c:v>3.3420000000000001</c:v>
                </c:pt>
                <c:pt idx="3001">
                  <c:v>3.3420000000000001</c:v>
                </c:pt>
                <c:pt idx="3002">
                  <c:v>3.3420000000000001</c:v>
                </c:pt>
                <c:pt idx="3003">
                  <c:v>3.3420000000000001</c:v>
                </c:pt>
                <c:pt idx="3004">
                  <c:v>3.3439999999999999</c:v>
                </c:pt>
                <c:pt idx="3005">
                  <c:v>3.3420000000000001</c:v>
                </c:pt>
                <c:pt idx="3006">
                  <c:v>3.343</c:v>
                </c:pt>
                <c:pt idx="3007">
                  <c:v>3.3450000000000002</c:v>
                </c:pt>
                <c:pt idx="3008">
                  <c:v>3.3420000000000001</c:v>
                </c:pt>
                <c:pt idx="3009">
                  <c:v>3.3420000000000001</c:v>
                </c:pt>
                <c:pt idx="3010">
                  <c:v>3.3410000000000002</c:v>
                </c:pt>
                <c:pt idx="3011">
                  <c:v>3.3420000000000001</c:v>
                </c:pt>
                <c:pt idx="3012">
                  <c:v>3.343</c:v>
                </c:pt>
                <c:pt idx="3013">
                  <c:v>3.34</c:v>
                </c:pt>
                <c:pt idx="3014">
                  <c:v>3.3420000000000001</c:v>
                </c:pt>
                <c:pt idx="3015">
                  <c:v>3.34</c:v>
                </c:pt>
                <c:pt idx="3016">
                  <c:v>3.3410000000000002</c:v>
                </c:pt>
                <c:pt idx="3017">
                  <c:v>3.34</c:v>
                </c:pt>
                <c:pt idx="3018">
                  <c:v>3.3420000000000001</c:v>
                </c:pt>
                <c:pt idx="3019">
                  <c:v>3.3410000000000002</c:v>
                </c:pt>
                <c:pt idx="3020">
                  <c:v>3.3420000000000001</c:v>
                </c:pt>
                <c:pt idx="3021">
                  <c:v>3.3420000000000001</c:v>
                </c:pt>
                <c:pt idx="3022">
                  <c:v>3.3420000000000001</c:v>
                </c:pt>
                <c:pt idx="3023">
                  <c:v>3.3410000000000002</c:v>
                </c:pt>
                <c:pt idx="3024">
                  <c:v>3.3410000000000002</c:v>
                </c:pt>
                <c:pt idx="3025">
                  <c:v>3.343</c:v>
                </c:pt>
                <c:pt idx="3026">
                  <c:v>3.3410000000000002</c:v>
                </c:pt>
                <c:pt idx="3027">
                  <c:v>3.34</c:v>
                </c:pt>
                <c:pt idx="3028">
                  <c:v>3.3420000000000001</c:v>
                </c:pt>
                <c:pt idx="3029">
                  <c:v>3.3420000000000001</c:v>
                </c:pt>
                <c:pt idx="3030">
                  <c:v>3.343</c:v>
                </c:pt>
                <c:pt idx="3031">
                  <c:v>3.3420000000000001</c:v>
                </c:pt>
                <c:pt idx="3032">
                  <c:v>3.3460000000000001</c:v>
                </c:pt>
                <c:pt idx="3033">
                  <c:v>3.34</c:v>
                </c:pt>
                <c:pt idx="3034">
                  <c:v>3.343</c:v>
                </c:pt>
                <c:pt idx="3035">
                  <c:v>3.3410000000000002</c:v>
                </c:pt>
                <c:pt idx="3036">
                  <c:v>3.343</c:v>
                </c:pt>
                <c:pt idx="3037">
                  <c:v>3.3420000000000001</c:v>
                </c:pt>
                <c:pt idx="3038">
                  <c:v>3.3420000000000001</c:v>
                </c:pt>
                <c:pt idx="3039">
                  <c:v>3.3420000000000001</c:v>
                </c:pt>
                <c:pt idx="3040">
                  <c:v>3.3420000000000001</c:v>
                </c:pt>
                <c:pt idx="3041">
                  <c:v>3.343</c:v>
                </c:pt>
                <c:pt idx="3042">
                  <c:v>3.3420000000000001</c:v>
                </c:pt>
                <c:pt idx="3043">
                  <c:v>3.3410000000000002</c:v>
                </c:pt>
                <c:pt idx="3044">
                  <c:v>3.34</c:v>
                </c:pt>
                <c:pt idx="3045">
                  <c:v>3.343</c:v>
                </c:pt>
                <c:pt idx="3046">
                  <c:v>3.3420000000000001</c:v>
                </c:pt>
                <c:pt idx="3047">
                  <c:v>3.3410000000000002</c:v>
                </c:pt>
                <c:pt idx="3048">
                  <c:v>3.3420000000000001</c:v>
                </c:pt>
                <c:pt idx="3049">
                  <c:v>3.3420000000000001</c:v>
                </c:pt>
                <c:pt idx="3050">
                  <c:v>3.3420000000000001</c:v>
                </c:pt>
                <c:pt idx="3051">
                  <c:v>3.3410000000000002</c:v>
                </c:pt>
                <c:pt idx="3052">
                  <c:v>3.3370000000000002</c:v>
                </c:pt>
                <c:pt idx="3053">
                  <c:v>3.3450000000000002</c:v>
                </c:pt>
                <c:pt idx="3054">
                  <c:v>3.343</c:v>
                </c:pt>
                <c:pt idx="3055">
                  <c:v>3.3420000000000001</c:v>
                </c:pt>
                <c:pt idx="3056">
                  <c:v>3.343</c:v>
                </c:pt>
                <c:pt idx="3057">
                  <c:v>3.3420000000000001</c:v>
                </c:pt>
                <c:pt idx="3058">
                  <c:v>3.3420000000000001</c:v>
                </c:pt>
                <c:pt idx="3059">
                  <c:v>3.3420000000000001</c:v>
                </c:pt>
                <c:pt idx="3060">
                  <c:v>3.3420000000000001</c:v>
                </c:pt>
                <c:pt idx="3061">
                  <c:v>3.3410000000000002</c:v>
                </c:pt>
                <c:pt idx="3062">
                  <c:v>3.3479999999999999</c:v>
                </c:pt>
                <c:pt idx="3063">
                  <c:v>3.3439999999999999</c:v>
                </c:pt>
                <c:pt idx="3064">
                  <c:v>3.3420000000000001</c:v>
                </c:pt>
                <c:pt idx="3065">
                  <c:v>3.339</c:v>
                </c:pt>
                <c:pt idx="3066">
                  <c:v>3.3410000000000002</c:v>
                </c:pt>
                <c:pt idx="3067">
                  <c:v>3.3420000000000001</c:v>
                </c:pt>
                <c:pt idx="3068">
                  <c:v>3.3420000000000001</c:v>
                </c:pt>
                <c:pt idx="3069">
                  <c:v>3.3420000000000001</c:v>
                </c:pt>
                <c:pt idx="3070">
                  <c:v>3.3410000000000002</c:v>
                </c:pt>
                <c:pt idx="3071">
                  <c:v>3.3410000000000002</c:v>
                </c:pt>
                <c:pt idx="3072">
                  <c:v>3.343</c:v>
                </c:pt>
                <c:pt idx="3073">
                  <c:v>3.3420000000000001</c:v>
                </c:pt>
                <c:pt idx="3074">
                  <c:v>3.3420000000000001</c:v>
                </c:pt>
                <c:pt idx="3075">
                  <c:v>3.34</c:v>
                </c:pt>
                <c:pt idx="3076">
                  <c:v>3.3410000000000002</c:v>
                </c:pt>
                <c:pt idx="3077">
                  <c:v>3.3420000000000001</c:v>
                </c:pt>
                <c:pt idx="3078">
                  <c:v>3.3410000000000002</c:v>
                </c:pt>
                <c:pt idx="3079">
                  <c:v>3.3420000000000001</c:v>
                </c:pt>
                <c:pt idx="3080">
                  <c:v>3.3420000000000001</c:v>
                </c:pt>
                <c:pt idx="3081">
                  <c:v>3.3410000000000002</c:v>
                </c:pt>
                <c:pt idx="3082">
                  <c:v>3.3420000000000001</c:v>
                </c:pt>
                <c:pt idx="3083">
                  <c:v>3.3410000000000002</c:v>
                </c:pt>
                <c:pt idx="3084">
                  <c:v>3.3420000000000001</c:v>
                </c:pt>
                <c:pt idx="3085">
                  <c:v>3.34</c:v>
                </c:pt>
                <c:pt idx="3086">
                  <c:v>3.3420000000000001</c:v>
                </c:pt>
                <c:pt idx="3087">
                  <c:v>3.3420000000000001</c:v>
                </c:pt>
                <c:pt idx="3088">
                  <c:v>3.3420000000000001</c:v>
                </c:pt>
                <c:pt idx="3089">
                  <c:v>3.3420000000000001</c:v>
                </c:pt>
                <c:pt idx="3090">
                  <c:v>3.3420000000000001</c:v>
                </c:pt>
                <c:pt idx="3091">
                  <c:v>3.3410000000000002</c:v>
                </c:pt>
                <c:pt idx="3092">
                  <c:v>3.3450000000000002</c:v>
                </c:pt>
                <c:pt idx="3093">
                  <c:v>3.3420000000000001</c:v>
                </c:pt>
                <c:pt idx="3094">
                  <c:v>3.3439999999999999</c:v>
                </c:pt>
                <c:pt idx="3095">
                  <c:v>3.3410000000000002</c:v>
                </c:pt>
                <c:pt idx="3096">
                  <c:v>3.3420000000000001</c:v>
                </c:pt>
                <c:pt idx="3097">
                  <c:v>3.3420000000000001</c:v>
                </c:pt>
                <c:pt idx="3098">
                  <c:v>3.3420000000000001</c:v>
                </c:pt>
                <c:pt idx="3099">
                  <c:v>3.3420000000000001</c:v>
                </c:pt>
                <c:pt idx="3100">
                  <c:v>3.343</c:v>
                </c:pt>
                <c:pt idx="3101">
                  <c:v>3.3410000000000002</c:v>
                </c:pt>
                <c:pt idx="3102">
                  <c:v>3.3439999999999999</c:v>
                </c:pt>
                <c:pt idx="3103">
                  <c:v>3.3420000000000001</c:v>
                </c:pt>
                <c:pt idx="3104">
                  <c:v>3.343</c:v>
                </c:pt>
                <c:pt idx="3105">
                  <c:v>3.343</c:v>
                </c:pt>
                <c:pt idx="3106">
                  <c:v>3.3420000000000001</c:v>
                </c:pt>
                <c:pt idx="3107">
                  <c:v>3.3410000000000002</c:v>
                </c:pt>
                <c:pt idx="3108">
                  <c:v>3.3420000000000001</c:v>
                </c:pt>
                <c:pt idx="3109">
                  <c:v>3.3420000000000001</c:v>
                </c:pt>
                <c:pt idx="3110">
                  <c:v>3.3420000000000001</c:v>
                </c:pt>
                <c:pt idx="3111">
                  <c:v>3.339</c:v>
                </c:pt>
                <c:pt idx="3112">
                  <c:v>3.3460000000000001</c:v>
                </c:pt>
                <c:pt idx="3113">
                  <c:v>3.3420000000000001</c:v>
                </c:pt>
                <c:pt idx="3114">
                  <c:v>3.3439999999999999</c:v>
                </c:pt>
                <c:pt idx="3115">
                  <c:v>3.3420000000000001</c:v>
                </c:pt>
                <c:pt idx="3116">
                  <c:v>3.3420000000000001</c:v>
                </c:pt>
                <c:pt idx="3117">
                  <c:v>3.3420000000000001</c:v>
                </c:pt>
                <c:pt idx="3118">
                  <c:v>3.3420000000000001</c:v>
                </c:pt>
                <c:pt idx="3119">
                  <c:v>3.3420000000000001</c:v>
                </c:pt>
                <c:pt idx="3120">
                  <c:v>3.3439999999999999</c:v>
                </c:pt>
                <c:pt idx="3121">
                  <c:v>3.339</c:v>
                </c:pt>
                <c:pt idx="3122">
                  <c:v>3.343</c:v>
                </c:pt>
                <c:pt idx="3123">
                  <c:v>3.3410000000000002</c:v>
                </c:pt>
                <c:pt idx="3124">
                  <c:v>3.3410000000000002</c:v>
                </c:pt>
                <c:pt idx="3125">
                  <c:v>3.3420000000000001</c:v>
                </c:pt>
                <c:pt idx="3126">
                  <c:v>3.3420000000000001</c:v>
                </c:pt>
                <c:pt idx="3127">
                  <c:v>3.3420000000000001</c:v>
                </c:pt>
                <c:pt idx="3128">
                  <c:v>3.343</c:v>
                </c:pt>
                <c:pt idx="3129">
                  <c:v>3.34</c:v>
                </c:pt>
                <c:pt idx="3130">
                  <c:v>3.3450000000000002</c:v>
                </c:pt>
                <c:pt idx="3131">
                  <c:v>3.343</c:v>
                </c:pt>
                <c:pt idx="3132">
                  <c:v>3.34</c:v>
                </c:pt>
                <c:pt idx="3133">
                  <c:v>3.3420000000000001</c:v>
                </c:pt>
                <c:pt idx="3134">
                  <c:v>3.3380000000000001</c:v>
                </c:pt>
                <c:pt idx="3135">
                  <c:v>3.3410000000000002</c:v>
                </c:pt>
                <c:pt idx="3136">
                  <c:v>3.3420000000000001</c:v>
                </c:pt>
                <c:pt idx="3137">
                  <c:v>3.3410000000000002</c:v>
                </c:pt>
                <c:pt idx="3138">
                  <c:v>3.3420000000000001</c:v>
                </c:pt>
                <c:pt idx="3139">
                  <c:v>3.3420000000000001</c:v>
                </c:pt>
                <c:pt idx="3140">
                  <c:v>3.3519999999999999</c:v>
                </c:pt>
                <c:pt idx="3141">
                  <c:v>3.339</c:v>
                </c:pt>
                <c:pt idx="3142">
                  <c:v>3.3420000000000001</c:v>
                </c:pt>
                <c:pt idx="3143">
                  <c:v>3.343</c:v>
                </c:pt>
                <c:pt idx="3144">
                  <c:v>3.3410000000000002</c:v>
                </c:pt>
                <c:pt idx="3145">
                  <c:v>3.3420000000000001</c:v>
                </c:pt>
                <c:pt idx="3146">
                  <c:v>3.3420000000000001</c:v>
                </c:pt>
                <c:pt idx="3147">
                  <c:v>3.3410000000000002</c:v>
                </c:pt>
                <c:pt idx="3148">
                  <c:v>3.3420000000000001</c:v>
                </c:pt>
                <c:pt idx="3149">
                  <c:v>3.3420000000000001</c:v>
                </c:pt>
                <c:pt idx="3150">
                  <c:v>3.343</c:v>
                </c:pt>
                <c:pt idx="3151">
                  <c:v>3.3359999999999999</c:v>
                </c:pt>
                <c:pt idx="3152">
                  <c:v>3.3410000000000002</c:v>
                </c:pt>
                <c:pt idx="3153">
                  <c:v>3.34</c:v>
                </c:pt>
                <c:pt idx="3154">
                  <c:v>3.3420000000000001</c:v>
                </c:pt>
                <c:pt idx="3155">
                  <c:v>3.3420000000000001</c:v>
                </c:pt>
                <c:pt idx="3156">
                  <c:v>3.3420000000000001</c:v>
                </c:pt>
                <c:pt idx="3157">
                  <c:v>3.3410000000000002</c:v>
                </c:pt>
                <c:pt idx="3158">
                  <c:v>3.3420000000000001</c:v>
                </c:pt>
                <c:pt idx="3159">
                  <c:v>3.3410000000000002</c:v>
                </c:pt>
                <c:pt idx="3160">
                  <c:v>3.343</c:v>
                </c:pt>
                <c:pt idx="3161">
                  <c:v>3.3410000000000002</c:v>
                </c:pt>
                <c:pt idx="3162">
                  <c:v>3.34</c:v>
                </c:pt>
                <c:pt idx="3163">
                  <c:v>3.3420000000000001</c:v>
                </c:pt>
                <c:pt idx="3164">
                  <c:v>3.3420000000000001</c:v>
                </c:pt>
                <c:pt idx="3165">
                  <c:v>3.3420000000000001</c:v>
                </c:pt>
                <c:pt idx="3166">
                  <c:v>3.343</c:v>
                </c:pt>
                <c:pt idx="3167">
                  <c:v>3.3420000000000001</c:v>
                </c:pt>
                <c:pt idx="3168">
                  <c:v>3.343</c:v>
                </c:pt>
                <c:pt idx="3169">
                  <c:v>3.3439999999999999</c:v>
                </c:pt>
                <c:pt idx="3170">
                  <c:v>3.3439999999999999</c:v>
                </c:pt>
                <c:pt idx="3171">
                  <c:v>3.3420000000000001</c:v>
                </c:pt>
                <c:pt idx="3172">
                  <c:v>3.343</c:v>
                </c:pt>
                <c:pt idx="3173">
                  <c:v>3.3420000000000001</c:v>
                </c:pt>
                <c:pt idx="3174">
                  <c:v>3.3420000000000001</c:v>
                </c:pt>
                <c:pt idx="3175">
                  <c:v>3.3420000000000001</c:v>
                </c:pt>
                <c:pt idx="3176">
                  <c:v>3.3410000000000002</c:v>
                </c:pt>
                <c:pt idx="3177">
                  <c:v>3.3420000000000001</c:v>
                </c:pt>
                <c:pt idx="3178">
                  <c:v>3.3410000000000002</c:v>
                </c:pt>
                <c:pt idx="3179">
                  <c:v>3.3420000000000001</c:v>
                </c:pt>
                <c:pt idx="3180">
                  <c:v>3.343</c:v>
                </c:pt>
                <c:pt idx="3181">
                  <c:v>3.3410000000000002</c:v>
                </c:pt>
                <c:pt idx="3182">
                  <c:v>3.343</c:v>
                </c:pt>
                <c:pt idx="3183">
                  <c:v>3.343</c:v>
                </c:pt>
                <c:pt idx="3184">
                  <c:v>3.3420000000000001</c:v>
                </c:pt>
                <c:pt idx="3185">
                  <c:v>3.3420000000000001</c:v>
                </c:pt>
                <c:pt idx="3186">
                  <c:v>3.343</c:v>
                </c:pt>
                <c:pt idx="3187">
                  <c:v>3.3420000000000001</c:v>
                </c:pt>
                <c:pt idx="3188">
                  <c:v>3.3420000000000001</c:v>
                </c:pt>
                <c:pt idx="3189">
                  <c:v>3.3420000000000001</c:v>
                </c:pt>
                <c:pt idx="3190">
                  <c:v>3.34</c:v>
                </c:pt>
                <c:pt idx="3191">
                  <c:v>3.343</c:v>
                </c:pt>
                <c:pt idx="3192">
                  <c:v>3.3410000000000002</c:v>
                </c:pt>
                <c:pt idx="3193">
                  <c:v>3.3450000000000002</c:v>
                </c:pt>
                <c:pt idx="3194">
                  <c:v>3.3420000000000001</c:v>
                </c:pt>
                <c:pt idx="3195">
                  <c:v>3.3420000000000001</c:v>
                </c:pt>
                <c:pt idx="3196">
                  <c:v>3.343</c:v>
                </c:pt>
                <c:pt idx="3197">
                  <c:v>3.3410000000000002</c:v>
                </c:pt>
                <c:pt idx="3198">
                  <c:v>3.3420000000000001</c:v>
                </c:pt>
                <c:pt idx="3199">
                  <c:v>3.343</c:v>
                </c:pt>
                <c:pt idx="3200">
                  <c:v>3.343</c:v>
                </c:pt>
                <c:pt idx="3201">
                  <c:v>3.3410000000000002</c:v>
                </c:pt>
                <c:pt idx="3202">
                  <c:v>3.339</c:v>
                </c:pt>
                <c:pt idx="3203">
                  <c:v>3.3420000000000001</c:v>
                </c:pt>
                <c:pt idx="3204">
                  <c:v>3.3420000000000001</c:v>
                </c:pt>
                <c:pt idx="3205">
                  <c:v>3.3420000000000001</c:v>
                </c:pt>
                <c:pt idx="3206">
                  <c:v>3.3420000000000001</c:v>
                </c:pt>
                <c:pt idx="3207">
                  <c:v>3.3420000000000001</c:v>
                </c:pt>
                <c:pt idx="3208">
                  <c:v>3.3420000000000001</c:v>
                </c:pt>
                <c:pt idx="3209">
                  <c:v>3.3420000000000001</c:v>
                </c:pt>
                <c:pt idx="3210">
                  <c:v>3.34</c:v>
                </c:pt>
                <c:pt idx="3211">
                  <c:v>3.3410000000000002</c:v>
                </c:pt>
                <c:pt idx="3212">
                  <c:v>3.3420000000000001</c:v>
                </c:pt>
                <c:pt idx="3213">
                  <c:v>3.3420000000000001</c:v>
                </c:pt>
                <c:pt idx="3214">
                  <c:v>3.3420000000000001</c:v>
                </c:pt>
                <c:pt idx="3215">
                  <c:v>3.3420000000000001</c:v>
                </c:pt>
                <c:pt idx="3216">
                  <c:v>3.3420000000000001</c:v>
                </c:pt>
                <c:pt idx="3217">
                  <c:v>3.3420000000000001</c:v>
                </c:pt>
                <c:pt idx="3218">
                  <c:v>3.3439999999999999</c:v>
                </c:pt>
                <c:pt idx="3219">
                  <c:v>3.34</c:v>
                </c:pt>
                <c:pt idx="3220">
                  <c:v>3.34</c:v>
                </c:pt>
                <c:pt idx="3221">
                  <c:v>3.3420000000000001</c:v>
                </c:pt>
                <c:pt idx="3222">
                  <c:v>3.3410000000000002</c:v>
                </c:pt>
                <c:pt idx="3223">
                  <c:v>3.3420000000000001</c:v>
                </c:pt>
                <c:pt idx="3224">
                  <c:v>3.3420000000000001</c:v>
                </c:pt>
                <c:pt idx="3225">
                  <c:v>3.3420000000000001</c:v>
                </c:pt>
                <c:pt idx="3226">
                  <c:v>3.3420000000000001</c:v>
                </c:pt>
                <c:pt idx="3227">
                  <c:v>3.3420000000000001</c:v>
                </c:pt>
                <c:pt idx="3228">
                  <c:v>3.343</c:v>
                </c:pt>
                <c:pt idx="3229">
                  <c:v>3.3420000000000001</c:v>
                </c:pt>
                <c:pt idx="3230">
                  <c:v>3.3420000000000001</c:v>
                </c:pt>
                <c:pt idx="3231">
                  <c:v>3.3420000000000001</c:v>
                </c:pt>
                <c:pt idx="3232">
                  <c:v>3.3420000000000001</c:v>
                </c:pt>
                <c:pt idx="3233">
                  <c:v>3.3420000000000001</c:v>
                </c:pt>
                <c:pt idx="3234">
                  <c:v>3.3420000000000001</c:v>
                </c:pt>
                <c:pt idx="3235">
                  <c:v>3.3420000000000001</c:v>
                </c:pt>
                <c:pt idx="3236">
                  <c:v>3.3420000000000001</c:v>
                </c:pt>
                <c:pt idx="3237">
                  <c:v>3.3410000000000002</c:v>
                </c:pt>
                <c:pt idx="3238">
                  <c:v>3.343</c:v>
                </c:pt>
                <c:pt idx="3239">
                  <c:v>3.343</c:v>
                </c:pt>
                <c:pt idx="3240">
                  <c:v>3.343</c:v>
                </c:pt>
                <c:pt idx="3241">
                  <c:v>3.3420000000000001</c:v>
                </c:pt>
                <c:pt idx="3242">
                  <c:v>3.343</c:v>
                </c:pt>
                <c:pt idx="3243">
                  <c:v>3.3420000000000001</c:v>
                </c:pt>
                <c:pt idx="3244">
                  <c:v>3.3410000000000002</c:v>
                </c:pt>
                <c:pt idx="3245">
                  <c:v>3.3410000000000002</c:v>
                </c:pt>
                <c:pt idx="3246">
                  <c:v>3.3420000000000001</c:v>
                </c:pt>
                <c:pt idx="3247">
                  <c:v>3.34</c:v>
                </c:pt>
                <c:pt idx="3248">
                  <c:v>3.3420000000000001</c:v>
                </c:pt>
                <c:pt idx="3249">
                  <c:v>3.343</c:v>
                </c:pt>
                <c:pt idx="3250">
                  <c:v>3.3410000000000002</c:v>
                </c:pt>
                <c:pt idx="3251">
                  <c:v>3.3420000000000001</c:v>
                </c:pt>
                <c:pt idx="3252">
                  <c:v>3.3420000000000001</c:v>
                </c:pt>
                <c:pt idx="3253">
                  <c:v>3.3420000000000001</c:v>
                </c:pt>
                <c:pt idx="3254">
                  <c:v>3.34</c:v>
                </c:pt>
                <c:pt idx="3255">
                  <c:v>3.339</c:v>
                </c:pt>
                <c:pt idx="3256">
                  <c:v>3.339</c:v>
                </c:pt>
                <c:pt idx="3257">
                  <c:v>3.34</c:v>
                </c:pt>
                <c:pt idx="3258">
                  <c:v>3.339</c:v>
                </c:pt>
                <c:pt idx="3259">
                  <c:v>3.34</c:v>
                </c:pt>
                <c:pt idx="3260">
                  <c:v>3.3359999999999999</c:v>
                </c:pt>
                <c:pt idx="3261">
                  <c:v>3.335</c:v>
                </c:pt>
                <c:pt idx="3262">
                  <c:v>3.3359999999999999</c:v>
                </c:pt>
                <c:pt idx="3263">
                  <c:v>3.3370000000000002</c:v>
                </c:pt>
                <c:pt idx="3264">
                  <c:v>3.3380000000000001</c:v>
                </c:pt>
                <c:pt idx="3265">
                  <c:v>3.3370000000000002</c:v>
                </c:pt>
                <c:pt idx="3266">
                  <c:v>3.3380000000000001</c:v>
                </c:pt>
                <c:pt idx="3267">
                  <c:v>3.3370000000000002</c:v>
                </c:pt>
                <c:pt idx="3268">
                  <c:v>3.3380000000000001</c:v>
                </c:pt>
                <c:pt idx="3269">
                  <c:v>3.3340000000000001</c:v>
                </c:pt>
                <c:pt idx="3270">
                  <c:v>3.335</c:v>
                </c:pt>
                <c:pt idx="3271">
                  <c:v>3.3359999999999999</c:v>
                </c:pt>
                <c:pt idx="3272">
                  <c:v>3.3359999999999999</c:v>
                </c:pt>
                <c:pt idx="3273">
                  <c:v>3.335</c:v>
                </c:pt>
                <c:pt idx="3274">
                  <c:v>3.3319999999999999</c:v>
                </c:pt>
                <c:pt idx="3275">
                  <c:v>3.331</c:v>
                </c:pt>
                <c:pt idx="3276">
                  <c:v>3.3319999999999999</c:v>
                </c:pt>
                <c:pt idx="3277">
                  <c:v>3.3340000000000001</c:v>
                </c:pt>
                <c:pt idx="3278">
                  <c:v>3.3330000000000002</c:v>
                </c:pt>
                <c:pt idx="3279">
                  <c:v>3.3340000000000001</c:v>
                </c:pt>
                <c:pt idx="3280">
                  <c:v>3.3330000000000002</c:v>
                </c:pt>
                <c:pt idx="3281">
                  <c:v>3.3319999999999999</c:v>
                </c:pt>
                <c:pt idx="3282">
                  <c:v>3.3330000000000002</c:v>
                </c:pt>
                <c:pt idx="3283">
                  <c:v>3.3319999999999999</c:v>
                </c:pt>
                <c:pt idx="3284">
                  <c:v>3.331</c:v>
                </c:pt>
                <c:pt idx="3285">
                  <c:v>3.3319999999999999</c:v>
                </c:pt>
                <c:pt idx="3286">
                  <c:v>3.3330000000000002</c:v>
                </c:pt>
                <c:pt idx="3287">
                  <c:v>3.331</c:v>
                </c:pt>
                <c:pt idx="3288">
                  <c:v>3.331</c:v>
                </c:pt>
                <c:pt idx="3289">
                  <c:v>3.3330000000000002</c:v>
                </c:pt>
                <c:pt idx="3290">
                  <c:v>3.331</c:v>
                </c:pt>
                <c:pt idx="3291">
                  <c:v>3.3330000000000002</c:v>
                </c:pt>
                <c:pt idx="3292">
                  <c:v>3.3330000000000002</c:v>
                </c:pt>
                <c:pt idx="3293">
                  <c:v>3.3340000000000001</c:v>
                </c:pt>
                <c:pt idx="3294">
                  <c:v>3.3330000000000002</c:v>
                </c:pt>
                <c:pt idx="3295">
                  <c:v>3.3330000000000002</c:v>
                </c:pt>
                <c:pt idx="3296">
                  <c:v>3.33</c:v>
                </c:pt>
                <c:pt idx="3297">
                  <c:v>3.3319999999999999</c:v>
                </c:pt>
                <c:pt idx="3298">
                  <c:v>3.33</c:v>
                </c:pt>
                <c:pt idx="3299">
                  <c:v>3.3279999999999998</c:v>
                </c:pt>
                <c:pt idx="3300">
                  <c:v>3.3279999999999998</c:v>
                </c:pt>
                <c:pt idx="3301">
                  <c:v>3.327</c:v>
                </c:pt>
                <c:pt idx="3302">
                  <c:v>3.3250000000000002</c:v>
                </c:pt>
                <c:pt idx="3303">
                  <c:v>3.323</c:v>
                </c:pt>
                <c:pt idx="3304">
                  <c:v>3.319</c:v>
                </c:pt>
                <c:pt idx="3305">
                  <c:v>3.3210000000000002</c:v>
                </c:pt>
                <c:pt idx="3306">
                  <c:v>3.3220000000000001</c:v>
                </c:pt>
                <c:pt idx="3307">
                  <c:v>3.3180000000000001</c:v>
                </c:pt>
                <c:pt idx="3308">
                  <c:v>3.3170000000000002</c:v>
                </c:pt>
                <c:pt idx="3309">
                  <c:v>3.319</c:v>
                </c:pt>
                <c:pt idx="3310">
                  <c:v>3.3239999999999998</c:v>
                </c:pt>
                <c:pt idx="3311">
                  <c:v>3.3180000000000001</c:v>
                </c:pt>
                <c:pt idx="3312">
                  <c:v>3.3180000000000001</c:v>
                </c:pt>
                <c:pt idx="3313">
                  <c:v>3.3180000000000001</c:v>
                </c:pt>
                <c:pt idx="3314">
                  <c:v>3.32</c:v>
                </c:pt>
                <c:pt idx="3315">
                  <c:v>3.32</c:v>
                </c:pt>
                <c:pt idx="3316">
                  <c:v>3.3210000000000002</c:v>
                </c:pt>
                <c:pt idx="3317">
                  <c:v>3.319</c:v>
                </c:pt>
                <c:pt idx="3318">
                  <c:v>3.319</c:v>
                </c:pt>
                <c:pt idx="3319">
                  <c:v>3.3180000000000001</c:v>
                </c:pt>
                <c:pt idx="3320">
                  <c:v>3.3210000000000002</c:v>
                </c:pt>
                <c:pt idx="3321">
                  <c:v>3.3210000000000002</c:v>
                </c:pt>
                <c:pt idx="3322">
                  <c:v>3.32</c:v>
                </c:pt>
                <c:pt idx="3323">
                  <c:v>3.32</c:v>
                </c:pt>
                <c:pt idx="3324">
                  <c:v>3.3159999999999998</c:v>
                </c:pt>
                <c:pt idx="3325">
                  <c:v>3.3140000000000001</c:v>
                </c:pt>
                <c:pt idx="3326">
                  <c:v>3.3159999999999998</c:v>
                </c:pt>
                <c:pt idx="3327">
                  <c:v>3.3170000000000002</c:v>
                </c:pt>
                <c:pt idx="3328">
                  <c:v>3.3159999999999998</c:v>
                </c:pt>
                <c:pt idx="3329">
                  <c:v>3.3149999999999999</c:v>
                </c:pt>
                <c:pt idx="3330">
                  <c:v>3.3140000000000001</c:v>
                </c:pt>
                <c:pt idx="3331">
                  <c:v>3.31</c:v>
                </c:pt>
                <c:pt idx="3332">
                  <c:v>3.3130000000000002</c:v>
                </c:pt>
                <c:pt idx="3333">
                  <c:v>3.3130000000000002</c:v>
                </c:pt>
                <c:pt idx="3334">
                  <c:v>3.31</c:v>
                </c:pt>
                <c:pt idx="3335">
                  <c:v>3.3090000000000002</c:v>
                </c:pt>
                <c:pt idx="3336">
                  <c:v>3.3069999999999999</c:v>
                </c:pt>
                <c:pt idx="3337">
                  <c:v>3.3050000000000002</c:v>
                </c:pt>
                <c:pt idx="3338">
                  <c:v>3.306</c:v>
                </c:pt>
                <c:pt idx="3339">
                  <c:v>3.3029999999999999</c:v>
                </c:pt>
                <c:pt idx="3340">
                  <c:v>3.2989999999999999</c:v>
                </c:pt>
                <c:pt idx="3341">
                  <c:v>3.2989999999999999</c:v>
                </c:pt>
                <c:pt idx="3342">
                  <c:v>3.2959999999999998</c:v>
                </c:pt>
                <c:pt idx="3343">
                  <c:v>3.2879999999999998</c:v>
                </c:pt>
                <c:pt idx="3344">
                  <c:v>3.2839999999999998</c:v>
                </c:pt>
                <c:pt idx="3345">
                  <c:v>3.2839999999999998</c:v>
                </c:pt>
                <c:pt idx="3346">
                  <c:v>3.2850000000000001</c:v>
                </c:pt>
                <c:pt idx="3347">
                  <c:v>3.2869999999999999</c:v>
                </c:pt>
                <c:pt idx="3348">
                  <c:v>3.2879999999999998</c:v>
                </c:pt>
                <c:pt idx="3349">
                  <c:v>3.2879999999999998</c:v>
                </c:pt>
                <c:pt idx="3350">
                  <c:v>3.2869999999999999</c:v>
                </c:pt>
                <c:pt idx="3351">
                  <c:v>3.2869999999999999</c:v>
                </c:pt>
                <c:pt idx="3352">
                  <c:v>3.2850000000000001</c:v>
                </c:pt>
                <c:pt idx="3353">
                  <c:v>3.2839999999999998</c:v>
                </c:pt>
                <c:pt idx="3354">
                  <c:v>3.2829999999999999</c:v>
                </c:pt>
                <c:pt idx="3355">
                  <c:v>3.2879999999999998</c:v>
                </c:pt>
                <c:pt idx="3356">
                  <c:v>3.2810000000000001</c:v>
                </c:pt>
                <c:pt idx="3357">
                  <c:v>3.2810000000000001</c:v>
                </c:pt>
                <c:pt idx="3358">
                  <c:v>3.282</c:v>
                </c:pt>
                <c:pt idx="3359">
                  <c:v>3.2839999999999998</c:v>
                </c:pt>
                <c:pt idx="3360">
                  <c:v>3.2829999999999999</c:v>
                </c:pt>
                <c:pt idx="3361">
                  <c:v>3.2829999999999999</c:v>
                </c:pt>
                <c:pt idx="3362">
                  <c:v>3.2829999999999999</c:v>
                </c:pt>
                <c:pt idx="3363">
                  <c:v>3.2839999999999998</c:v>
                </c:pt>
                <c:pt idx="3364">
                  <c:v>3.2829999999999999</c:v>
                </c:pt>
                <c:pt idx="3365">
                  <c:v>3.2810000000000001</c:v>
                </c:pt>
                <c:pt idx="3366">
                  <c:v>3.282</c:v>
                </c:pt>
                <c:pt idx="3367">
                  <c:v>3.2810000000000001</c:v>
                </c:pt>
                <c:pt idx="3368">
                  <c:v>3.28</c:v>
                </c:pt>
                <c:pt idx="3369">
                  <c:v>3.28</c:v>
                </c:pt>
                <c:pt idx="3370">
                  <c:v>3.2789999999999999</c:v>
                </c:pt>
                <c:pt idx="3371">
                  <c:v>3.28</c:v>
                </c:pt>
                <c:pt idx="3372">
                  <c:v>3.2789999999999999</c:v>
                </c:pt>
                <c:pt idx="3373">
                  <c:v>3.278</c:v>
                </c:pt>
                <c:pt idx="3374">
                  <c:v>3.278</c:v>
                </c:pt>
                <c:pt idx="3375">
                  <c:v>3.28</c:v>
                </c:pt>
                <c:pt idx="3376">
                  <c:v>3.278</c:v>
                </c:pt>
                <c:pt idx="3377">
                  <c:v>3.2770000000000001</c:v>
                </c:pt>
                <c:pt idx="3378">
                  <c:v>3.274</c:v>
                </c:pt>
                <c:pt idx="3379">
                  <c:v>3.27</c:v>
                </c:pt>
                <c:pt idx="3380">
                  <c:v>3.2690000000000001</c:v>
                </c:pt>
                <c:pt idx="3381">
                  <c:v>3.2690000000000001</c:v>
                </c:pt>
                <c:pt idx="3382">
                  <c:v>3.266</c:v>
                </c:pt>
                <c:pt idx="3383">
                  <c:v>3.266</c:v>
                </c:pt>
                <c:pt idx="3384">
                  <c:v>3.2650000000000001</c:v>
                </c:pt>
                <c:pt idx="3385">
                  <c:v>3.2669999999999999</c:v>
                </c:pt>
                <c:pt idx="3386">
                  <c:v>3.2669999999999999</c:v>
                </c:pt>
                <c:pt idx="3387">
                  <c:v>3.27</c:v>
                </c:pt>
                <c:pt idx="3388">
                  <c:v>3.2679999999999998</c:v>
                </c:pt>
                <c:pt idx="3389">
                  <c:v>3.2679999999999998</c:v>
                </c:pt>
                <c:pt idx="3390">
                  <c:v>3.2690000000000001</c:v>
                </c:pt>
                <c:pt idx="3391">
                  <c:v>3.27</c:v>
                </c:pt>
                <c:pt idx="3392">
                  <c:v>3.2709999999999999</c:v>
                </c:pt>
                <c:pt idx="3393">
                  <c:v>3.2719999999999998</c:v>
                </c:pt>
                <c:pt idx="3394">
                  <c:v>3.2709999999999999</c:v>
                </c:pt>
                <c:pt idx="3395">
                  <c:v>3.27</c:v>
                </c:pt>
                <c:pt idx="3396">
                  <c:v>3.2719999999999998</c:v>
                </c:pt>
                <c:pt idx="3397">
                  <c:v>3.2709999999999999</c:v>
                </c:pt>
                <c:pt idx="3398">
                  <c:v>3.2679999999999998</c:v>
                </c:pt>
                <c:pt idx="3399">
                  <c:v>3.2679999999999998</c:v>
                </c:pt>
                <c:pt idx="3400">
                  <c:v>3.2690000000000001</c:v>
                </c:pt>
                <c:pt idx="3401">
                  <c:v>3.2679999999999998</c:v>
                </c:pt>
                <c:pt idx="3402">
                  <c:v>3.2650000000000001</c:v>
                </c:pt>
                <c:pt idx="3403">
                  <c:v>3.2629999999999999</c:v>
                </c:pt>
                <c:pt idx="3404">
                  <c:v>3.2669999999999999</c:v>
                </c:pt>
                <c:pt idx="3405">
                  <c:v>3.2589999999999999</c:v>
                </c:pt>
                <c:pt idx="3406">
                  <c:v>3.26</c:v>
                </c:pt>
                <c:pt idx="3407">
                  <c:v>3.2610000000000001</c:v>
                </c:pt>
                <c:pt idx="3408">
                  <c:v>3.25</c:v>
                </c:pt>
                <c:pt idx="3409">
                  <c:v>3.2469999999999999</c:v>
                </c:pt>
                <c:pt idx="3410">
                  <c:v>3.2490000000000001</c:v>
                </c:pt>
                <c:pt idx="3411">
                  <c:v>3.2530000000000001</c:v>
                </c:pt>
                <c:pt idx="3412">
                  <c:v>3.2480000000000002</c:v>
                </c:pt>
                <c:pt idx="3413">
                  <c:v>3.2469999999999999</c:v>
                </c:pt>
                <c:pt idx="3414">
                  <c:v>3.25</c:v>
                </c:pt>
                <c:pt idx="3415">
                  <c:v>3.2480000000000002</c:v>
                </c:pt>
                <c:pt idx="3416">
                  <c:v>3.2469999999999999</c:v>
                </c:pt>
                <c:pt idx="3417">
                  <c:v>3.246</c:v>
                </c:pt>
                <c:pt idx="3418">
                  <c:v>3.246</c:v>
                </c:pt>
                <c:pt idx="3419">
                  <c:v>3.2450000000000001</c:v>
                </c:pt>
                <c:pt idx="3420">
                  <c:v>3.2410000000000001</c:v>
                </c:pt>
                <c:pt idx="3421">
                  <c:v>3.24</c:v>
                </c:pt>
                <c:pt idx="3422">
                  <c:v>3.24</c:v>
                </c:pt>
                <c:pt idx="3423">
                  <c:v>3.246</c:v>
                </c:pt>
                <c:pt idx="3424">
                  <c:v>3.2429999999999999</c:v>
                </c:pt>
                <c:pt idx="3425">
                  <c:v>3.2389999999999999</c:v>
                </c:pt>
                <c:pt idx="3426">
                  <c:v>3.2320000000000002</c:v>
                </c:pt>
                <c:pt idx="3427">
                  <c:v>3.2349999999999999</c:v>
                </c:pt>
                <c:pt idx="3428">
                  <c:v>3.2349999999999999</c:v>
                </c:pt>
                <c:pt idx="3429">
                  <c:v>3.2280000000000002</c:v>
                </c:pt>
                <c:pt idx="3430">
                  <c:v>3.22</c:v>
                </c:pt>
                <c:pt idx="3431">
                  <c:v>3.2280000000000002</c:v>
                </c:pt>
                <c:pt idx="3432">
                  <c:v>3.23</c:v>
                </c:pt>
                <c:pt idx="3433">
                  <c:v>3.2309999999999999</c:v>
                </c:pt>
                <c:pt idx="3434">
                  <c:v>3.234</c:v>
                </c:pt>
                <c:pt idx="3435">
                  <c:v>3.2330000000000001</c:v>
                </c:pt>
                <c:pt idx="3436">
                  <c:v>3.2330000000000001</c:v>
                </c:pt>
                <c:pt idx="3437">
                  <c:v>3.2349999999999999</c:v>
                </c:pt>
                <c:pt idx="3438">
                  <c:v>3.238</c:v>
                </c:pt>
                <c:pt idx="3439">
                  <c:v>3.238</c:v>
                </c:pt>
                <c:pt idx="3440">
                  <c:v>3.2370000000000001</c:v>
                </c:pt>
                <c:pt idx="3441">
                  <c:v>3.2330000000000001</c:v>
                </c:pt>
                <c:pt idx="3442">
                  <c:v>3.2330000000000001</c:v>
                </c:pt>
                <c:pt idx="3443">
                  <c:v>3.2349999999999999</c:v>
                </c:pt>
                <c:pt idx="3444">
                  <c:v>3.23</c:v>
                </c:pt>
                <c:pt idx="3445">
                  <c:v>3.2280000000000002</c:v>
                </c:pt>
                <c:pt idx="3446">
                  <c:v>3.2330000000000001</c:v>
                </c:pt>
                <c:pt idx="3447">
                  <c:v>3.2349999999999999</c:v>
                </c:pt>
                <c:pt idx="3448">
                  <c:v>3.2360000000000002</c:v>
                </c:pt>
                <c:pt idx="3449">
                  <c:v>3.2360000000000002</c:v>
                </c:pt>
                <c:pt idx="3450">
                  <c:v>3.2370000000000001</c:v>
                </c:pt>
                <c:pt idx="3451">
                  <c:v>3.2370000000000001</c:v>
                </c:pt>
                <c:pt idx="3452">
                  <c:v>3.2389999999999999</c:v>
                </c:pt>
                <c:pt idx="3453">
                  <c:v>3.2389999999999999</c:v>
                </c:pt>
                <c:pt idx="3454">
                  <c:v>3.238</c:v>
                </c:pt>
                <c:pt idx="3455">
                  <c:v>3.2370000000000001</c:v>
                </c:pt>
                <c:pt idx="3456">
                  <c:v>3.242</c:v>
                </c:pt>
                <c:pt idx="3457">
                  <c:v>3.2429999999999999</c:v>
                </c:pt>
                <c:pt idx="3458">
                  <c:v>3.2429999999999999</c:v>
                </c:pt>
                <c:pt idx="3459">
                  <c:v>3.2440000000000002</c:v>
                </c:pt>
                <c:pt idx="3460">
                  <c:v>3.242</c:v>
                </c:pt>
                <c:pt idx="3461">
                  <c:v>3.2429999999999999</c:v>
                </c:pt>
                <c:pt idx="3462">
                  <c:v>3.2450000000000001</c:v>
                </c:pt>
                <c:pt idx="3463">
                  <c:v>3.2450000000000001</c:v>
                </c:pt>
                <c:pt idx="3464">
                  <c:v>3.2469999999999999</c:v>
                </c:pt>
                <c:pt idx="3465">
                  <c:v>3.2429999999999999</c:v>
                </c:pt>
                <c:pt idx="3466">
                  <c:v>3.2450000000000001</c:v>
                </c:pt>
                <c:pt idx="3467">
                  <c:v>3.2469999999999999</c:v>
                </c:pt>
                <c:pt idx="3468">
                  <c:v>3.2469999999999999</c:v>
                </c:pt>
                <c:pt idx="3469">
                  <c:v>3.2469999999999999</c:v>
                </c:pt>
                <c:pt idx="3470">
                  <c:v>3.2480000000000002</c:v>
                </c:pt>
                <c:pt idx="3471">
                  <c:v>3.2480000000000002</c:v>
                </c:pt>
                <c:pt idx="3472">
                  <c:v>3.2530000000000001</c:v>
                </c:pt>
                <c:pt idx="3473">
                  <c:v>3.2509999999999999</c:v>
                </c:pt>
                <c:pt idx="3474">
                  <c:v>3.2509999999999999</c:v>
                </c:pt>
                <c:pt idx="3475">
                  <c:v>3.2519999999999998</c:v>
                </c:pt>
                <c:pt idx="3476">
                  <c:v>3.25</c:v>
                </c:pt>
                <c:pt idx="3477">
                  <c:v>3.2490000000000001</c:v>
                </c:pt>
                <c:pt idx="3478">
                  <c:v>3.25</c:v>
                </c:pt>
                <c:pt idx="3479">
                  <c:v>3.2509999999999999</c:v>
                </c:pt>
                <c:pt idx="3480">
                  <c:v>3.2509999999999999</c:v>
                </c:pt>
                <c:pt idx="3481">
                  <c:v>3.2519999999999998</c:v>
                </c:pt>
                <c:pt idx="3482">
                  <c:v>3.2559999999999998</c:v>
                </c:pt>
                <c:pt idx="3483">
                  <c:v>3.2549999999999999</c:v>
                </c:pt>
                <c:pt idx="3484">
                  <c:v>3.2530000000000001</c:v>
                </c:pt>
                <c:pt idx="3485">
                  <c:v>3.2519999999999998</c:v>
                </c:pt>
                <c:pt idx="3486">
                  <c:v>3.2519999999999998</c:v>
                </c:pt>
                <c:pt idx="3487">
                  <c:v>3.2559999999999998</c:v>
                </c:pt>
                <c:pt idx="3488">
                  <c:v>3.2559999999999998</c:v>
                </c:pt>
                <c:pt idx="3489">
                  <c:v>3.2570000000000001</c:v>
                </c:pt>
                <c:pt idx="3490">
                  <c:v>3.2570000000000001</c:v>
                </c:pt>
                <c:pt idx="3491">
                  <c:v>3.2570000000000001</c:v>
                </c:pt>
                <c:pt idx="3492">
                  <c:v>3.2530000000000001</c:v>
                </c:pt>
                <c:pt idx="3493">
                  <c:v>3.2519999999999998</c:v>
                </c:pt>
                <c:pt idx="3494">
                  <c:v>3.254</c:v>
                </c:pt>
                <c:pt idx="3495">
                  <c:v>3.2570000000000001</c:v>
                </c:pt>
                <c:pt idx="3496">
                  <c:v>3.2570000000000001</c:v>
                </c:pt>
                <c:pt idx="3497">
                  <c:v>3.2570000000000001</c:v>
                </c:pt>
                <c:pt idx="3498">
                  <c:v>3.2559999999999998</c:v>
                </c:pt>
                <c:pt idx="3499">
                  <c:v>3.2559999999999998</c:v>
                </c:pt>
                <c:pt idx="3500">
                  <c:v>3.2570000000000001</c:v>
                </c:pt>
                <c:pt idx="3501">
                  <c:v>3.2570000000000001</c:v>
                </c:pt>
                <c:pt idx="3502">
                  <c:v>3.258</c:v>
                </c:pt>
                <c:pt idx="3503">
                  <c:v>3.26</c:v>
                </c:pt>
                <c:pt idx="3504">
                  <c:v>3.26</c:v>
                </c:pt>
                <c:pt idx="3505">
                  <c:v>3.2610000000000001</c:v>
                </c:pt>
                <c:pt idx="3506">
                  <c:v>3.262</c:v>
                </c:pt>
                <c:pt idx="3507">
                  <c:v>3.262</c:v>
                </c:pt>
                <c:pt idx="3508">
                  <c:v>3.2629999999999999</c:v>
                </c:pt>
                <c:pt idx="3509">
                  <c:v>3.262</c:v>
                </c:pt>
                <c:pt idx="3510">
                  <c:v>3.262</c:v>
                </c:pt>
                <c:pt idx="3511">
                  <c:v>3.26</c:v>
                </c:pt>
                <c:pt idx="3512">
                  <c:v>3.2650000000000001</c:v>
                </c:pt>
                <c:pt idx="3513">
                  <c:v>3.2610000000000001</c:v>
                </c:pt>
                <c:pt idx="3514">
                  <c:v>3.2629999999999999</c:v>
                </c:pt>
                <c:pt idx="3515">
                  <c:v>3.2610000000000001</c:v>
                </c:pt>
                <c:pt idx="3516">
                  <c:v>3.2610000000000001</c:v>
                </c:pt>
                <c:pt idx="3517">
                  <c:v>3.2610000000000001</c:v>
                </c:pt>
                <c:pt idx="3518">
                  <c:v>3.262</c:v>
                </c:pt>
                <c:pt idx="3519">
                  <c:v>3.262</c:v>
                </c:pt>
                <c:pt idx="3520">
                  <c:v>3.2570000000000001</c:v>
                </c:pt>
                <c:pt idx="3521">
                  <c:v>3.2549999999999999</c:v>
                </c:pt>
                <c:pt idx="3522">
                  <c:v>3.26</c:v>
                </c:pt>
                <c:pt idx="3523">
                  <c:v>3.2610000000000001</c:v>
                </c:pt>
                <c:pt idx="3524">
                  <c:v>3.2610000000000001</c:v>
                </c:pt>
                <c:pt idx="3525">
                  <c:v>3.262</c:v>
                </c:pt>
                <c:pt idx="3526">
                  <c:v>3.26</c:v>
                </c:pt>
                <c:pt idx="3527">
                  <c:v>3.2589999999999999</c:v>
                </c:pt>
                <c:pt idx="3528">
                  <c:v>3.26</c:v>
                </c:pt>
                <c:pt idx="3529">
                  <c:v>3.26</c:v>
                </c:pt>
                <c:pt idx="3530">
                  <c:v>3.2589999999999999</c:v>
                </c:pt>
                <c:pt idx="3531">
                  <c:v>3.262</c:v>
                </c:pt>
                <c:pt idx="3532">
                  <c:v>3.2629999999999999</c:v>
                </c:pt>
                <c:pt idx="3533">
                  <c:v>3.2639999999999998</c:v>
                </c:pt>
                <c:pt idx="3534">
                  <c:v>3.2639999999999998</c:v>
                </c:pt>
                <c:pt idx="3535">
                  <c:v>3.2639999999999998</c:v>
                </c:pt>
                <c:pt idx="3536">
                  <c:v>3.2629999999999999</c:v>
                </c:pt>
                <c:pt idx="3537">
                  <c:v>3.2629999999999999</c:v>
                </c:pt>
                <c:pt idx="3538">
                  <c:v>3.2629999999999999</c:v>
                </c:pt>
                <c:pt idx="3539">
                  <c:v>3.2650000000000001</c:v>
                </c:pt>
                <c:pt idx="3540">
                  <c:v>3.266</c:v>
                </c:pt>
                <c:pt idx="3541">
                  <c:v>3.266</c:v>
                </c:pt>
                <c:pt idx="3542">
                  <c:v>3.2629999999999999</c:v>
                </c:pt>
                <c:pt idx="3543">
                  <c:v>3.2650000000000001</c:v>
                </c:pt>
                <c:pt idx="3544">
                  <c:v>3.2669999999999999</c:v>
                </c:pt>
                <c:pt idx="3545">
                  <c:v>3.2679999999999998</c:v>
                </c:pt>
                <c:pt idx="3546">
                  <c:v>3.2690000000000001</c:v>
                </c:pt>
                <c:pt idx="3547">
                  <c:v>3.27</c:v>
                </c:pt>
                <c:pt idx="3548">
                  <c:v>3.27</c:v>
                </c:pt>
                <c:pt idx="3549">
                  <c:v>3.27</c:v>
                </c:pt>
                <c:pt idx="3550">
                  <c:v>3.2690000000000001</c:v>
                </c:pt>
                <c:pt idx="3551">
                  <c:v>3.2690000000000001</c:v>
                </c:pt>
                <c:pt idx="3552">
                  <c:v>3.2679999999999998</c:v>
                </c:pt>
                <c:pt idx="3553">
                  <c:v>3.2679999999999998</c:v>
                </c:pt>
                <c:pt idx="3554">
                  <c:v>3.2679999999999998</c:v>
                </c:pt>
                <c:pt idx="3555">
                  <c:v>3.2690000000000001</c:v>
                </c:pt>
                <c:pt idx="3556">
                  <c:v>3.2679999999999998</c:v>
                </c:pt>
                <c:pt idx="3557">
                  <c:v>3.2679999999999998</c:v>
                </c:pt>
                <c:pt idx="3558">
                  <c:v>3.2679999999999998</c:v>
                </c:pt>
                <c:pt idx="3559">
                  <c:v>3.2690000000000001</c:v>
                </c:pt>
                <c:pt idx="3560">
                  <c:v>3.27</c:v>
                </c:pt>
                <c:pt idx="3561">
                  <c:v>3.2709999999999999</c:v>
                </c:pt>
                <c:pt idx="3562">
                  <c:v>3.2709999999999999</c:v>
                </c:pt>
                <c:pt idx="3563">
                  <c:v>3.2730000000000001</c:v>
                </c:pt>
                <c:pt idx="3564">
                  <c:v>3.2709999999999999</c:v>
                </c:pt>
                <c:pt idx="3565">
                  <c:v>3.27</c:v>
                </c:pt>
                <c:pt idx="3566">
                  <c:v>3.2690000000000001</c:v>
                </c:pt>
                <c:pt idx="3567">
                  <c:v>3.27</c:v>
                </c:pt>
                <c:pt idx="3568">
                  <c:v>3.27</c:v>
                </c:pt>
                <c:pt idx="3569">
                  <c:v>3.2719999999999998</c:v>
                </c:pt>
                <c:pt idx="3570">
                  <c:v>3.274</c:v>
                </c:pt>
                <c:pt idx="3571">
                  <c:v>3.27</c:v>
                </c:pt>
                <c:pt idx="3572">
                  <c:v>3.2709999999999999</c:v>
                </c:pt>
                <c:pt idx="3573">
                  <c:v>3.2709999999999999</c:v>
                </c:pt>
                <c:pt idx="3574">
                  <c:v>3.2709999999999999</c:v>
                </c:pt>
                <c:pt idx="3575">
                  <c:v>3.2719999999999998</c:v>
                </c:pt>
                <c:pt idx="3576">
                  <c:v>3.2719999999999998</c:v>
                </c:pt>
                <c:pt idx="3577">
                  <c:v>3.2730000000000001</c:v>
                </c:pt>
                <c:pt idx="3578">
                  <c:v>3.2719999999999998</c:v>
                </c:pt>
                <c:pt idx="3579">
                  <c:v>3.2749999999999999</c:v>
                </c:pt>
                <c:pt idx="3580">
                  <c:v>3.278</c:v>
                </c:pt>
                <c:pt idx="3581">
                  <c:v>3.2810000000000001</c:v>
                </c:pt>
                <c:pt idx="3582">
                  <c:v>3.278</c:v>
                </c:pt>
                <c:pt idx="3583">
                  <c:v>3.2789999999999999</c:v>
                </c:pt>
                <c:pt idx="3584">
                  <c:v>3.28</c:v>
                </c:pt>
                <c:pt idx="3585">
                  <c:v>3.28</c:v>
                </c:pt>
                <c:pt idx="3586">
                  <c:v>3.2810000000000001</c:v>
                </c:pt>
                <c:pt idx="3587">
                  <c:v>3.2810000000000001</c:v>
                </c:pt>
                <c:pt idx="3588">
                  <c:v>3.2810000000000001</c:v>
                </c:pt>
                <c:pt idx="3589">
                  <c:v>3.2829999999999999</c:v>
                </c:pt>
                <c:pt idx="3590">
                  <c:v>3.28</c:v>
                </c:pt>
                <c:pt idx="3591">
                  <c:v>3.282</c:v>
                </c:pt>
                <c:pt idx="3592">
                  <c:v>3.2839999999999998</c:v>
                </c:pt>
                <c:pt idx="3593">
                  <c:v>3.282</c:v>
                </c:pt>
                <c:pt idx="3594">
                  <c:v>3.282</c:v>
                </c:pt>
                <c:pt idx="3595">
                  <c:v>3.282</c:v>
                </c:pt>
                <c:pt idx="3596">
                  <c:v>3.282</c:v>
                </c:pt>
                <c:pt idx="3597">
                  <c:v>3.2829999999999999</c:v>
                </c:pt>
                <c:pt idx="3598">
                  <c:v>3.2829999999999999</c:v>
                </c:pt>
                <c:pt idx="3599">
                  <c:v>3.28</c:v>
                </c:pt>
                <c:pt idx="3600">
                  <c:v>3.2829999999999999</c:v>
                </c:pt>
                <c:pt idx="3601">
                  <c:v>3.2829999999999999</c:v>
                </c:pt>
                <c:pt idx="3602">
                  <c:v>3.282</c:v>
                </c:pt>
                <c:pt idx="3603">
                  <c:v>3.2829999999999999</c:v>
                </c:pt>
                <c:pt idx="3604">
                  <c:v>3.282</c:v>
                </c:pt>
                <c:pt idx="3605">
                  <c:v>3.2829999999999999</c:v>
                </c:pt>
                <c:pt idx="3606">
                  <c:v>3.2829999999999999</c:v>
                </c:pt>
                <c:pt idx="3607">
                  <c:v>3.2829999999999999</c:v>
                </c:pt>
                <c:pt idx="3608">
                  <c:v>3.2829999999999999</c:v>
                </c:pt>
                <c:pt idx="3609">
                  <c:v>3.2810000000000001</c:v>
                </c:pt>
                <c:pt idx="3610">
                  <c:v>3.2829999999999999</c:v>
                </c:pt>
                <c:pt idx="3611">
                  <c:v>3.2839999999999998</c:v>
                </c:pt>
                <c:pt idx="3612">
                  <c:v>3.2839999999999998</c:v>
                </c:pt>
                <c:pt idx="3613">
                  <c:v>3.2839999999999998</c:v>
                </c:pt>
                <c:pt idx="3614">
                  <c:v>3.2839999999999998</c:v>
                </c:pt>
                <c:pt idx="3615">
                  <c:v>3.2839999999999998</c:v>
                </c:pt>
                <c:pt idx="3616">
                  <c:v>3.2839999999999998</c:v>
                </c:pt>
                <c:pt idx="3617">
                  <c:v>3.2839999999999998</c:v>
                </c:pt>
                <c:pt idx="3618">
                  <c:v>3.282</c:v>
                </c:pt>
                <c:pt idx="3619">
                  <c:v>3.2810000000000001</c:v>
                </c:pt>
                <c:pt idx="3620">
                  <c:v>3.2839999999999998</c:v>
                </c:pt>
                <c:pt idx="3621">
                  <c:v>3.2829999999999999</c:v>
                </c:pt>
                <c:pt idx="3622">
                  <c:v>3.2829999999999999</c:v>
                </c:pt>
                <c:pt idx="3623">
                  <c:v>3.2839999999999998</c:v>
                </c:pt>
                <c:pt idx="3624">
                  <c:v>3.2850000000000001</c:v>
                </c:pt>
                <c:pt idx="3625">
                  <c:v>3.286</c:v>
                </c:pt>
                <c:pt idx="3626">
                  <c:v>3.2869999999999999</c:v>
                </c:pt>
                <c:pt idx="3627">
                  <c:v>3.286</c:v>
                </c:pt>
                <c:pt idx="3628">
                  <c:v>3.2869999999999999</c:v>
                </c:pt>
                <c:pt idx="3629">
                  <c:v>3.286</c:v>
                </c:pt>
                <c:pt idx="3630">
                  <c:v>3.286</c:v>
                </c:pt>
                <c:pt idx="3631">
                  <c:v>3.286</c:v>
                </c:pt>
                <c:pt idx="3632">
                  <c:v>3.2839999999999998</c:v>
                </c:pt>
                <c:pt idx="3633">
                  <c:v>3.286</c:v>
                </c:pt>
                <c:pt idx="3634">
                  <c:v>3.2850000000000001</c:v>
                </c:pt>
                <c:pt idx="3635">
                  <c:v>3.2829999999999999</c:v>
                </c:pt>
                <c:pt idx="3636">
                  <c:v>3.2829999999999999</c:v>
                </c:pt>
                <c:pt idx="3637">
                  <c:v>3.2839999999999998</c:v>
                </c:pt>
                <c:pt idx="3638">
                  <c:v>3.2850000000000001</c:v>
                </c:pt>
                <c:pt idx="3639">
                  <c:v>3.28</c:v>
                </c:pt>
                <c:pt idx="3640">
                  <c:v>3.28</c:v>
                </c:pt>
                <c:pt idx="3641">
                  <c:v>3.2789999999999999</c:v>
                </c:pt>
                <c:pt idx="3642">
                  <c:v>3.2789999999999999</c:v>
                </c:pt>
                <c:pt idx="3643">
                  <c:v>3.2789999999999999</c:v>
                </c:pt>
                <c:pt idx="3644">
                  <c:v>3.2839999999999998</c:v>
                </c:pt>
                <c:pt idx="3645">
                  <c:v>3.282</c:v>
                </c:pt>
                <c:pt idx="3646">
                  <c:v>3.278</c:v>
                </c:pt>
                <c:pt idx="3647">
                  <c:v>3.2810000000000001</c:v>
                </c:pt>
                <c:pt idx="3648">
                  <c:v>3.2850000000000001</c:v>
                </c:pt>
                <c:pt idx="3649">
                  <c:v>3.28</c:v>
                </c:pt>
                <c:pt idx="3650">
                  <c:v>3.2749999999999999</c:v>
                </c:pt>
                <c:pt idx="3651">
                  <c:v>3.274</c:v>
                </c:pt>
                <c:pt idx="3652">
                  <c:v>3.2730000000000001</c:v>
                </c:pt>
                <c:pt idx="3653">
                  <c:v>3.2730000000000001</c:v>
                </c:pt>
                <c:pt idx="3654">
                  <c:v>3.2669999999999999</c:v>
                </c:pt>
                <c:pt idx="3655">
                  <c:v>3.266</c:v>
                </c:pt>
                <c:pt idx="3656">
                  <c:v>3.2679999999999998</c:v>
                </c:pt>
                <c:pt idx="3657">
                  <c:v>3.2650000000000001</c:v>
                </c:pt>
                <c:pt idx="3658">
                  <c:v>3.2639999999999998</c:v>
                </c:pt>
                <c:pt idx="3659">
                  <c:v>3.2650000000000001</c:v>
                </c:pt>
                <c:pt idx="3660">
                  <c:v>3.2669999999999999</c:v>
                </c:pt>
                <c:pt idx="3661">
                  <c:v>3.2650000000000001</c:v>
                </c:pt>
                <c:pt idx="3662">
                  <c:v>3.2650000000000001</c:v>
                </c:pt>
                <c:pt idx="3663">
                  <c:v>3.2650000000000001</c:v>
                </c:pt>
                <c:pt idx="3664">
                  <c:v>3.2650000000000001</c:v>
                </c:pt>
                <c:pt idx="3665">
                  <c:v>3.2639999999999998</c:v>
                </c:pt>
                <c:pt idx="3666">
                  <c:v>3.2650000000000001</c:v>
                </c:pt>
                <c:pt idx="3667">
                  <c:v>3.2669999999999999</c:v>
                </c:pt>
                <c:pt idx="3668">
                  <c:v>3.266</c:v>
                </c:pt>
                <c:pt idx="3669">
                  <c:v>3.2679999999999998</c:v>
                </c:pt>
                <c:pt idx="3670">
                  <c:v>3.2759999999999998</c:v>
                </c:pt>
                <c:pt idx="3671">
                  <c:v>3.2759999999999998</c:v>
                </c:pt>
                <c:pt idx="3672">
                  <c:v>3.2759999999999998</c:v>
                </c:pt>
                <c:pt idx="3673">
                  <c:v>3.2770000000000001</c:v>
                </c:pt>
                <c:pt idx="3674">
                  <c:v>3.2770000000000001</c:v>
                </c:pt>
                <c:pt idx="3675">
                  <c:v>3.2770000000000001</c:v>
                </c:pt>
                <c:pt idx="3676">
                  <c:v>3.2770000000000001</c:v>
                </c:pt>
                <c:pt idx="3677">
                  <c:v>3.2770000000000001</c:v>
                </c:pt>
                <c:pt idx="3678">
                  <c:v>3.28</c:v>
                </c:pt>
                <c:pt idx="3679">
                  <c:v>3.2770000000000001</c:v>
                </c:pt>
                <c:pt idx="3680">
                  <c:v>3.2810000000000001</c:v>
                </c:pt>
                <c:pt idx="3681">
                  <c:v>3.2789999999999999</c:v>
                </c:pt>
                <c:pt idx="3682">
                  <c:v>3.2770000000000001</c:v>
                </c:pt>
                <c:pt idx="3683">
                  <c:v>3.278</c:v>
                </c:pt>
                <c:pt idx="3684">
                  <c:v>3.278</c:v>
                </c:pt>
                <c:pt idx="3685">
                  <c:v>3.2789999999999999</c:v>
                </c:pt>
                <c:pt idx="3686">
                  <c:v>3.2789999999999999</c:v>
                </c:pt>
                <c:pt idx="3687">
                  <c:v>3.2770000000000001</c:v>
                </c:pt>
                <c:pt idx="3688">
                  <c:v>3.2789999999999999</c:v>
                </c:pt>
                <c:pt idx="3689">
                  <c:v>3.278</c:v>
                </c:pt>
                <c:pt idx="3690">
                  <c:v>3.2789999999999999</c:v>
                </c:pt>
                <c:pt idx="3691">
                  <c:v>3.2789999999999999</c:v>
                </c:pt>
                <c:pt idx="3692">
                  <c:v>3.2789999999999999</c:v>
                </c:pt>
                <c:pt idx="3693">
                  <c:v>3.2810000000000001</c:v>
                </c:pt>
                <c:pt idx="3694">
                  <c:v>3.2829999999999999</c:v>
                </c:pt>
                <c:pt idx="3695">
                  <c:v>3.2829999999999999</c:v>
                </c:pt>
                <c:pt idx="3696">
                  <c:v>3.2850000000000001</c:v>
                </c:pt>
                <c:pt idx="3697">
                  <c:v>3.2839999999999998</c:v>
                </c:pt>
                <c:pt idx="3698">
                  <c:v>3.282</c:v>
                </c:pt>
                <c:pt idx="3699">
                  <c:v>3.2839999999999998</c:v>
                </c:pt>
                <c:pt idx="3700">
                  <c:v>3.28</c:v>
                </c:pt>
                <c:pt idx="3701">
                  <c:v>3.2789999999999999</c:v>
                </c:pt>
                <c:pt idx="3702">
                  <c:v>3.2829999999999999</c:v>
                </c:pt>
                <c:pt idx="3703">
                  <c:v>3.28</c:v>
                </c:pt>
                <c:pt idx="3704">
                  <c:v>3.2770000000000001</c:v>
                </c:pt>
                <c:pt idx="3705">
                  <c:v>3.278</c:v>
                </c:pt>
                <c:pt idx="3706">
                  <c:v>3.278</c:v>
                </c:pt>
                <c:pt idx="3707">
                  <c:v>3.2789999999999999</c:v>
                </c:pt>
                <c:pt idx="3708">
                  <c:v>3.278</c:v>
                </c:pt>
                <c:pt idx="3709">
                  <c:v>3.282</c:v>
                </c:pt>
                <c:pt idx="3710">
                  <c:v>3.2789999999999999</c:v>
                </c:pt>
                <c:pt idx="3711">
                  <c:v>3.2829999999999999</c:v>
                </c:pt>
                <c:pt idx="3712">
                  <c:v>3.286</c:v>
                </c:pt>
                <c:pt idx="3713">
                  <c:v>3.286</c:v>
                </c:pt>
                <c:pt idx="3714">
                  <c:v>3.286</c:v>
                </c:pt>
                <c:pt idx="3715">
                  <c:v>3.286</c:v>
                </c:pt>
                <c:pt idx="3716">
                  <c:v>3.2850000000000001</c:v>
                </c:pt>
                <c:pt idx="3717">
                  <c:v>3.2829999999999999</c:v>
                </c:pt>
                <c:pt idx="3718">
                  <c:v>3.286</c:v>
                </c:pt>
                <c:pt idx="3719">
                  <c:v>3.2839999999999998</c:v>
                </c:pt>
                <c:pt idx="3720">
                  <c:v>3.286</c:v>
                </c:pt>
                <c:pt idx="3721">
                  <c:v>3.2869999999999999</c:v>
                </c:pt>
                <c:pt idx="3722">
                  <c:v>3.286</c:v>
                </c:pt>
                <c:pt idx="3723">
                  <c:v>3.286</c:v>
                </c:pt>
                <c:pt idx="3724">
                  <c:v>3.2850000000000001</c:v>
                </c:pt>
                <c:pt idx="3725">
                  <c:v>3.286</c:v>
                </c:pt>
                <c:pt idx="3726">
                  <c:v>3.2890000000000001</c:v>
                </c:pt>
                <c:pt idx="3727">
                  <c:v>3.286</c:v>
                </c:pt>
                <c:pt idx="3728">
                  <c:v>3.2879999999999998</c:v>
                </c:pt>
                <c:pt idx="3729">
                  <c:v>3.2879999999999998</c:v>
                </c:pt>
                <c:pt idx="3730">
                  <c:v>3.2879999999999998</c:v>
                </c:pt>
                <c:pt idx="3731">
                  <c:v>3.2879999999999998</c:v>
                </c:pt>
                <c:pt idx="3732">
                  <c:v>3.2879999999999998</c:v>
                </c:pt>
                <c:pt idx="3733">
                  <c:v>3.2869999999999999</c:v>
                </c:pt>
                <c:pt idx="3734">
                  <c:v>3.286</c:v>
                </c:pt>
                <c:pt idx="3735">
                  <c:v>3.2869999999999999</c:v>
                </c:pt>
                <c:pt idx="3736">
                  <c:v>3.286</c:v>
                </c:pt>
                <c:pt idx="3737">
                  <c:v>3.2869999999999999</c:v>
                </c:pt>
                <c:pt idx="3738">
                  <c:v>3.2869999999999999</c:v>
                </c:pt>
                <c:pt idx="3739">
                  <c:v>3.2850000000000001</c:v>
                </c:pt>
                <c:pt idx="3740">
                  <c:v>3.286</c:v>
                </c:pt>
                <c:pt idx="3741">
                  <c:v>3.286</c:v>
                </c:pt>
                <c:pt idx="3742">
                  <c:v>3.2869999999999999</c:v>
                </c:pt>
                <c:pt idx="3743">
                  <c:v>3.2879999999999998</c:v>
                </c:pt>
                <c:pt idx="3744">
                  <c:v>3.2890000000000001</c:v>
                </c:pt>
                <c:pt idx="3745">
                  <c:v>3.2909999999999999</c:v>
                </c:pt>
                <c:pt idx="3746">
                  <c:v>3.29</c:v>
                </c:pt>
                <c:pt idx="3747">
                  <c:v>3.29</c:v>
                </c:pt>
                <c:pt idx="3748">
                  <c:v>3.2919999999999998</c:v>
                </c:pt>
                <c:pt idx="3749">
                  <c:v>3.2909999999999999</c:v>
                </c:pt>
                <c:pt idx="3750">
                  <c:v>3.2909999999999999</c:v>
                </c:pt>
                <c:pt idx="3751">
                  <c:v>3.2869999999999999</c:v>
                </c:pt>
                <c:pt idx="3752">
                  <c:v>3.2839999999999998</c:v>
                </c:pt>
                <c:pt idx="3753">
                  <c:v>3.2890000000000001</c:v>
                </c:pt>
                <c:pt idx="3754">
                  <c:v>3.29</c:v>
                </c:pt>
                <c:pt idx="3755">
                  <c:v>3.2890000000000001</c:v>
                </c:pt>
                <c:pt idx="3756">
                  <c:v>3.2919999999999998</c:v>
                </c:pt>
                <c:pt idx="3757">
                  <c:v>3.2909999999999999</c:v>
                </c:pt>
                <c:pt idx="3758">
                  <c:v>3.2919999999999998</c:v>
                </c:pt>
                <c:pt idx="3759">
                  <c:v>3.2919999999999998</c:v>
                </c:pt>
                <c:pt idx="3760">
                  <c:v>3.2919999999999998</c:v>
                </c:pt>
                <c:pt idx="3761">
                  <c:v>3.2919999999999998</c:v>
                </c:pt>
                <c:pt idx="3762">
                  <c:v>3.2930000000000001</c:v>
                </c:pt>
                <c:pt idx="3763">
                  <c:v>3.2930000000000001</c:v>
                </c:pt>
                <c:pt idx="3764">
                  <c:v>3.2930000000000001</c:v>
                </c:pt>
                <c:pt idx="3765">
                  <c:v>3.2930000000000001</c:v>
                </c:pt>
                <c:pt idx="3766">
                  <c:v>3.2919999999999998</c:v>
                </c:pt>
                <c:pt idx="3767">
                  <c:v>3.294</c:v>
                </c:pt>
                <c:pt idx="3768">
                  <c:v>3.294</c:v>
                </c:pt>
                <c:pt idx="3769">
                  <c:v>3.2930000000000001</c:v>
                </c:pt>
                <c:pt idx="3770">
                  <c:v>3.2930000000000001</c:v>
                </c:pt>
                <c:pt idx="3771">
                  <c:v>3.2930000000000001</c:v>
                </c:pt>
                <c:pt idx="3772">
                  <c:v>3.2930000000000001</c:v>
                </c:pt>
                <c:pt idx="3773">
                  <c:v>3.294</c:v>
                </c:pt>
                <c:pt idx="3774">
                  <c:v>3.294</c:v>
                </c:pt>
                <c:pt idx="3775">
                  <c:v>3.2930000000000001</c:v>
                </c:pt>
                <c:pt idx="3776">
                  <c:v>3.2930000000000001</c:v>
                </c:pt>
                <c:pt idx="3777">
                  <c:v>3.2930000000000001</c:v>
                </c:pt>
                <c:pt idx="3778">
                  <c:v>3.294</c:v>
                </c:pt>
                <c:pt idx="3779">
                  <c:v>3.294</c:v>
                </c:pt>
                <c:pt idx="3780">
                  <c:v>3.294</c:v>
                </c:pt>
                <c:pt idx="3781">
                  <c:v>3.294</c:v>
                </c:pt>
                <c:pt idx="3782">
                  <c:v>3.294</c:v>
                </c:pt>
                <c:pt idx="3783">
                  <c:v>3.294</c:v>
                </c:pt>
                <c:pt idx="3784">
                  <c:v>3.294</c:v>
                </c:pt>
                <c:pt idx="3785">
                  <c:v>3.2919999999999998</c:v>
                </c:pt>
                <c:pt idx="3786">
                  <c:v>3.2930000000000001</c:v>
                </c:pt>
                <c:pt idx="3787">
                  <c:v>3.294</c:v>
                </c:pt>
                <c:pt idx="3788">
                  <c:v>3.294</c:v>
                </c:pt>
                <c:pt idx="3789">
                  <c:v>3.2949999999999999</c:v>
                </c:pt>
                <c:pt idx="3790">
                  <c:v>3.2949999999999999</c:v>
                </c:pt>
                <c:pt idx="3791">
                  <c:v>3.2949999999999999</c:v>
                </c:pt>
                <c:pt idx="3792">
                  <c:v>3.2949999999999999</c:v>
                </c:pt>
                <c:pt idx="3793">
                  <c:v>3.2959999999999998</c:v>
                </c:pt>
                <c:pt idx="3794">
                  <c:v>3.2959999999999998</c:v>
                </c:pt>
                <c:pt idx="3795">
                  <c:v>3.3010000000000002</c:v>
                </c:pt>
                <c:pt idx="3796">
                  <c:v>3.2959999999999998</c:v>
                </c:pt>
                <c:pt idx="3797">
                  <c:v>3.2930000000000001</c:v>
                </c:pt>
                <c:pt idx="3798">
                  <c:v>3.2949999999999999</c:v>
                </c:pt>
                <c:pt idx="3799">
                  <c:v>3.2949999999999999</c:v>
                </c:pt>
                <c:pt idx="3800">
                  <c:v>3.2959999999999998</c:v>
                </c:pt>
                <c:pt idx="3801">
                  <c:v>3.2959999999999998</c:v>
                </c:pt>
                <c:pt idx="3802">
                  <c:v>3.2949999999999999</c:v>
                </c:pt>
                <c:pt idx="3803">
                  <c:v>3.2959999999999998</c:v>
                </c:pt>
                <c:pt idx="3804">
                  <c:v>3.2949999999999999</c:v>
                </c:pt>
                <c:pt idx="3805">
                  <c:v>3.2959999999999998</c:v>
                </c:pt>
                <c:pt idx="3806">
                  <c:v>3.2959999999999998</c:v>
                </c:pt>
                <c:pt idx="3807">
                  <c:v>3.2959999999999998</c:v>
                </c:pt>
                <c:pt idx="3808">
                  <c:v>3.2959999999999998</c:v>
                </c:pt>
                <c:pt idx="3809">
                  <c:v>3.2959999999999998</c:v>
                </c:pt>
                <c:pt idx="3810">
                  <c:v>3.2919999999999998</c:v>
                </c:pt>
                <c:pt idx="3811">
                  <c:v>3.2930000000000001</c:v>
                </c:pt>
                <c:pt idx="3812">
                  <c:v>3.2930000000000001</c:v>
                </c:pt>
                <c:pt idx="3813">
                  <c:v>3.29</c:v>
                </c:pt>
                <c:pt idx="3814">
                  <c:v>3.2949999999999999</c:v>
                </c:pt>
                <c:pt idx="3815">
                  <c:v>3.2959999999999998</c:v>
                </c:pt>
                <c:pt idx="3816">
                  <c:v>3.2930000000000001</c:v>
                </c:pt>
                <c:pt idx="3817">
                  <c:v>3.2919999999999998</c:v>
                </c:pt>
                <c:pt idx="3818">
                  <c:v>3.2919999999999998</c:v>
                </c:pt>
                <c:pt idx="3819">
                  <c:v>3.2919999999999998</c:v>
                </c:pt>
                <c:pt idx="3820">
                  <c:v>3.2930000000000001</c:v>
                </c:pt>
                <c:pt idx="3821">
                  <c:v>3.2930000000000001</c:v>
                </c:pt>
                <c:pt idx="3822">
                  <c:v>3.2930000000000001</c:v>
                </c:pt>
                <c:pt idx="3823">
                  <c:v>3.294</c:v>
                </c:pt>
                <c:pt idx="3824">
                  <c:v>3.2959999999999998</c:v>
                </c:pt>
                <c:pt idx="3825">
                  <c:v>3.2930000000000001</c:v>
                </c:pt>
                <c:pt idx="3826">
                  <c:v>3.2919999999999998</c:v>
                </c:pt>
                <c:pt idx="3827">
                  <c:v>3.2909999999999999</c:v>
                </c:pt>
                <c:pt idx="3828">
                  <c:v>3.2909999999999999</c:v>
                </c:pt>
                <c:pt idx="3829">
                  <c:v>3.2909999999999999</c:v>
                </c:pt>
                <c:pt idx="3830">
                  <c:v>3.2909999999999999</c:v>
                </c:pt>
                <c:pt idx="3831">
                  <c:v>3.2909999999999999</c:v>
                </c:pt>
                <c:pt idx="3832">
                  <c:v>3.29</c:v>
                </c:pt>
                <c:pt idx="3833">
                  <c:v>3.29</c:v>
                </c:pt>
                <c:pt idx="3834">
                  <c:v>3.29</c:v>
                </c:pt>
                <c:pt idx="3835">
                  <c:v>3.29</c:v>
                </c:pt>
                <c:pt idx="3836">
                  <c:v>3.2909999999999999</c:v>
                </c:pt>
                <c:pt idx="3837">
                  <c:v>3.2909999999999999</c:v>
                </c:pt>
                <c:pt idx="3838">
                  <c:v>3.29</c:v>
                </c:pt>
                <c:pt idx="3839">
                  <c:v>3.2909999999999999</c:v>
                </c:pt>
                <c:pt idx="3840">
                  <c:v>3.2909999999999999</c:v>
                </c:pt>
                <c:pt idx="3841">
                  <c:v>3.2909999999999999</c:v>
                </c:pt>
                <c:pt idx="3842">
                  <c:v>3.2909999999999999</c:v>
                </c:pt>
                <c:pt idx="3843">
                  <c:v>3.2909999999999999</c:v>
                </c:pt>
                <c:pt idx="3844">
                  <c:v>3.2919999999999998</c:v>
                </c:pt>
                <c:pt idx="3845">
                  <c:v>3.2890000000000001</c:v>
                </c:pt>
                <c:pt idx="3846">
                  <c:v>3.2930000000000001</c:v>
                </c:pt>
                <c:pt idx="3847">
                  <c:v>3.2909999999999999</c:v>
                </c:pt>
                <c:pt idx="3848">
                  <c:v>3.2909999999999999</c:v>
                </c:pt>
                <c:pt idx="3849">
                  <c:v>3.2909999999999999</c:v>
                </c:pt>
                <c:pt idx="3850">
                  <c:v>3.29</c:v>
                </c:pt>
                <c:pt idx="3851">
                  <c:v>3.2890000000000001</c:v>
                </c:pt>
                <c:pt idx="3852">
                  <c:v>3.2909999999999999</c:v>
                </c:pt>
                <c:pt idx="3853">
                  <c:v>3.2890000000000001</c:v>
                </c:pt>
                <c:pt idx="3854">
                  <c:v>3.2919999999999998</c:v>
                </c:pt>
                <c:pt idx="3855">
                  <c:v>3.2919999999999998</c:v>
                </c:pt>
                <c:pt idx="3856">
                  <c:v>3.2919999999999998</c:v>
                </c:pt>
                <c:pt idx="3857">
                  <c:v>3.2909999999999999</c:v>
                </c:pt>
                <c:pt idx="3858">
                  <c:v>3.2909999999999999</c:v>
                </c:pt>
                <c:pt idx="3859">
                  <c:v>3.2909999999999999</c:v>
                </c:pt>
                <c:pt idx="3860">
                  <c:v>3.2869999999999999</c:v>
                </c:pt>
                <c:pt idx="3861">
                  <c:v>3.29</c:v>
                </c:pt>
                <c:pt idx="3862">
                  <c:v>3.2909999999999999</c:v>
                </c:pt>
                <c:pt idx="3863">
                  <c:v>3.29</c:v>
                </c:pt>
                <c:pt idx="3864">
                  <c:v>3.2869999999999999</c:v>
                </c:pt>
                <c:pt idx="3865">
                  <c:v>3.2919999999999998</c:v>
                </c:pt>
                <c:pt idx="3866">
                  <c:v>3.2919999999999998</c:v>
                </c:pt>
                <c:pt idx="3867">
                  <c:v>3.2919999999999998</c:v>
                </c:pt>
                <c:pt idx="3868">
                  <c:v>3.2919999999999998</c:v>
                </c:pt>
                <c:pt idx="3869">
                  <c:v>3.2919999999999998</c:v>
                </c:pt>
                <c:pt idx="3870">
                  <c:v>3.2909999999999999</c:v>
                </c:pt>
                <c:pt idx="3871">
                  <c:v>3.2919999999999998</c:v>
                </c:pt>
                <c:pt idx="3872">
                  <c:v>3.2930000000000001</c:v>
                </c:pt>
                <c:pt idx="3873">
                  <c:v>3.2919999999999998</c:v>
                </c:pt>
                <c:pt idx="3874">
                  <c:v>3.2930000000000001</c:v>
                </c:pt>
                <c:pt idx="3875">
                  <c:v>3.29</c:v>
                </c:pt>
                <c:pt idx="3876">
                  <c:v>3.2890000000000001</c:v>
                </c:pt>
                <c:pt idx="3877">
                  <c:v>3.2890000000000001</c:v>
                </c:pt>
                <c:pt idx="3878">
                  <c:v>3.2890000000000001</c:v>
                </c:pt>
                <c:pt idx="3879">
                  <c:v>3.2890000000000001</c:v>
                </c:pt>
                <c:pt idx="3880">
                  <c:v>3.2869999999999999</c:v>
                </c:pt>
                <c:pt idx="3881">
                  <c:v>3.29</c:v>
                </c:pt>
                <c:pt idx="3882">
                  <c:v>3.2949999999999999</c:v>
                </c:pt>
                <c:pt idx="3883">
                  <c:v>3.29</c:v>
                </c:pt>
                <c:pt idx="3884">
                  <c:v>3.2909999999999999</c:v>
                </c:pt>
                <c:pt idx="3885">
                  <c:v>3.2890000000000001</c:v>
                </c:pt>
                <c:pt idx="3886">
                  <c:v>3.29</c:v>
                </c:pt>
                <c:pt idx="3887">
                  <c:v>3.29</c:v>
                </c:pt>
                <c:pt idx="3888">
                  <c:v>3.29</c:v>
                </c:pt>
                <c:pt idx="3889">
                  <c:v>3.29</c:v>
                </c:pt>
                <c:pt idx="3890">
                  <c:v>3.29</c:v>
                </c:pt>
                <c:pt idx="3891">
                  <c:v>3.2919999999999998</c:v>
                </c:pt>
                <c:pt idx="3892">
                  <c:v>3.2919999999999998</c:v>
                </c:pt>
                <c:pt idx="3893">
                  <c:v>3.29</c:v>
                </c:pt>
                <c:pt idx="3894">
                  <c:v>3.2879999999999998</c:v>
                </c:pt>
                <c:pt idx="3895">
                  <c:v>3.29</c:v>
                </c:pt>
                <c:pt idx="3896">
                  <c:v>3.29</c:v>
                </c:pt>
                <c:pt idx="3897">
                  <c:v>3.29</c:v>
                </c:pt>
                <c:pt idx="3898">
                  <c:v>3.29</c:v>
                </c:pt>
                <c:pt idx="3899">
                  <c:v>3.29</c:v>
                </c:pt>
                <c:pt idx="3900">
                  <c:v>3.29</c:v>
                </c:pt>
                <c:pt idx="3901">
                  <c:v>3.2909999999999999</c:v>
                </c:pt>
                <c:pt idx="3902">
                  <c:v>3.2930000000000001</c:v>
                </c:pt>
                <c:pt idx="3903">
                  <c:v>3.2909999999999999</c:v>
                </c:pt>
                <c:pt idx="3904">
                  <c:v>3.2890000000000001</c:v>
                </c:pt>
                <c:pt idx="3905">
                  <c:v>3.2909999999999999</c:v>
                </c:pt>
                <c:pt idx="3906">
                  <c:v>3.29</c:v>
                </c:pt>
                <c:pt idx="3907">
                  <c:v>3.29</c:v>
                </c:pt>
                <c:pt idx="3908">
                  <c:v>3.29</c:v>
                </c:pt>
                <c:pt idx="3909">
                  <c:v>3.29</c:v>
                </c:pt>
                <c:pt idx="3910">
                  <c:v>3.29</c:v>
                </c:pt>
                <c:pt idx="3911">
                  <c:v>3.2909999999999999</c:v>
                </c:pt>
                <c:pt idx="3912">
                  <c:v>3.29</c:v>
                </c:pt>
                <c:pt idx="3913">
                  <c:v>3.29</c:v>
                </c:pt>
                <c:pt idx="3914">
                  <c:v>3.29</c:v>
                </c:pt>
                <c:pt idx="3915">
                  <c:v>3.29</c:v>
                </c:pt>
                <c:pt idx="3916">
                  <c:v>3.29</c:v>
                </c:pt>
                <c:pt idx="3917">
                  <c:v>3.29</c:v>
                </c:pt>
                <c:pt idx="3918">
                  <c:v>3.29</c:v>
                </c:pt>
                <c:pt idx="3919">
                  <c:v>3.29</c:v>
                </c:pt>
                <c:pt idx="3920">
                  <c:v>3.2919999999999998</c:v>
                </c:pt>
                <c:pt idx="3921">
                  <c:v>3.2869999999999999</c:v>
                </c:pt>
                <c:pt idx="3922">
                  <c:v>3.29</c:v>
                </c:pt>
                <c:pt idx="3923">
                  <c:v>3.2930000000000001</c:v>
                </c:pt>
                <c:pt idx="3924">
                  <c:v>3.2909999999999999</c:v>
                </c:pt>
                <c:pt idx="3925">
                  <c:v>3.2909999999999999</c:v>
                </c:pt>
                <c:pt idx="3926">
                  <c:v>3.2909999999999999</c:v>
                </c:pt>
                <c:pt idx="3927">
                  <c:v>3.29</c:v>
                </c:pt>
                <c:pt idx="3928">
                  <c:v>3.2890000000000001</c:v>
                </c:pt>
                <c:pt idx="3929">
                  <c:v>3.2890000000000001</c:v>
                </c:pt>
                <c:pt idx="3930">
                  <c:v>3.2890000000000001</c:v>
                </c:pt>
                <c:pt idx="3931">
                  <c:v>3.286</c:v>
                </c:pt>
                <c:pt idx="3932">
                  <c:v>3.29</c:v>
                </c:pt>
                <c:pt idx="3933">
                  <c:v>3.2909999999999999</c:v>
                </c:pt>
                <c:pt idx="3934">
                  <c:v>3.2919999999999998</c:v>
                </c:pt>
                <c:pt idx="3935">
                  <c:v>3.2909999999999999</c:v>
                </c:pt>
                <c:pt idx="3936">
                  <c:v>3.2909999999999999</c:v>
                </c:pt>
                <c:pt idx="3937">
                  <c:v>3.2919999999999998</c:v>
                </c:pt>
                <c:pt idx="3938">
                  <c:v>3.2869999999999999</c:v>
                </c:pt>
                <c:pt idx="3939">
                  <c:v>3.2869999999999999</c:v>
                </c:pt>
                <c:pt idx="3940">
                  <c:v>3.2890000000000001</c:v>
                </c:pt>
                <c:pt idx="3941">
                  <c:v>3.2879999999999998</c:v>
                </c:pt>
                <c:pt idx="3942">
                  <c:v>3.2879999999999998</c:v>
                </c:pt>
                <c:pt idx="3943">
                  <c:v>3.2869999999999999</c:v>
                </c:pt>
                <c:pt idx="3944">
                  <c:v>3.2869999999999999</c:v>
                </c:pt>
                <c:pt idx="3945">
                  <c:v>3.2869999999999999</c:v>
                </c:pt>
                <c:pt idx="3946">
                  <c:v>3.2879999999999998</c:v>
                </c:pt>
                <c:pt idx="3947">
                  <c:v>3.2879999999999998</c:v>
                </c:pt>
                <c:pt idx="3948">
                  <c:v>3.2879999999999998</c:v>
                </c:pt>
                <c:pt idx="3949">
                  <c:v>3.2869999999999999</c:v>
                </c:pt>
                <c:pt idx="3950">
                  <c:v>3.2869999999999999</c:v>
                </c:pt>
                <c:pt idx="3951">
                  <c:v>3.29</c:v>
                </c:pt>
                <c:pt idx="3952">
                  <c:v>3.2890000000000001</c:v>
                </c:pt>
                <c:pt idx="3953">
                  <c:v>3.2879999999999998</c:v>
                </c:pt>
                <c:pt idx="3954">
                  <c:v>3.2869999999999999</c:v>
                </c:pt>
                <c:pt idx="3955">
                  <c:v>3.2879999999999998</c:v>
                </c:pt>
                <c:pt idx="3956">
                  <c:v>3.2879999999999998</c:v>
                </c:pt>
                <c:pt idx="3957">
                  <c:v>3.2890000000000001</c:v>
                </c:pt>
                <c:pt idx="3958">
                  <c:v>3.2890000000000001</c:v>
                </c:pt>
                <c:pt idx="3959">
                  <c:v>3.2879999999999998</c:v>
                </c:pt>
                <c:pt idx="3960">
                  <c:v>3.2879999999999998</c:v>
                </c:pt>
                <c:pt idx="3961">
                  <c:v>3.29</c:v>
                </c:pt>
                <c:pt idx="3962">
                  <c:v>3.2869999999999999</c:v>
                </c:pt>
                <c:pt idx="3963">
                  <c:v>3.286</c:v>
                </c:pt>
                <c:pt idx="3964">
                  <c:v>3.286</c:v>
                </c:pt>
                <c:pt idx="3965">
                  <c:v>3.286</c:v>
                </c:pt>
                <c:pt idx="3966">
                  <c:v>3.2869999999999999</c:v>
                </c:pt>
                <c:pt idx="3967">
                  <c:v>3.2869999999999999</c:v>
                </c:pt>
                <c:pt idx="3968">
                  <c:v>3.286</c:v>
                </c:pt>
                <c:pt idx="3969">
                  <c:v>3.286</c:v>
                </c:pt>
                <c:pt idx="3970">
                  <c:v>3.286</c:v>
                </c:pt>
                <c:pt idx="3971">
                  <c:v>3.286</c:v>
                </c:pt>
                <c:pt idx="3972">
                  <c:v>3.2869999999999999</c:v>
                </c:pt>
                <c:pt idx="3973">
                  <c:v>3.286</c:v>
                </c:pt>
                <c:pt idx="3974">
                  <c:v>3.286</c:v>
                </c:pt>
                <c:pt idx="3975">
                  <c:v>3.286</c:v>
                </c:pt>
                <c:pt idx="3976">
                  <c:v>3.286</c:v>
                </c:pt>
                <c:pt idx="3977">
                  <c:v>3.286</c:v>
                </c:pt>
                <c:pt idx="3978">
                  <c:v>3.286</c:v>
                </c:pt>
                <c:pt idx="3979">
                  <c:v>3.2839999999999998</c:v>
                </c:pt>
                <c:pt idx="3980">
                  <c:v>3.2810000000000001</c:v>
                </c:pt>
                <c:pt idx="3981">
                  <c:v>3.286</c:v>
                </c:pt>
                <c:pt idx="3982">
                  <c:v>3.2909999999999999</c:v>
                </c:pt>
                <c:pt idx="3983">
                  <c:v>3.2890000000000001</c:v>
                </c:pt>
                <c:pt idx="3984">
                  <c:v>3.2890000000000001</c:v>
                </c:pt>
                <c:pt idx="3985">
                  <c:v>3.2890000000000001</c:v>
                </c:pt>
                <c:pt idx="3986">
                  <c:v>3.2890000000000001</c:v>
                </c:pt>
                <c:pt idx="3987">
                  <c:v>3.2890000000000001</c:v>
                </c:pt>
                <c:pt idx="3988">
                  <c:v>3.2879999999999998</c:v>
                </c:pt>
                <c:pt idx="3989">
                  <c:v>3.2879999999999998</c:v>
                </c:pt>
                <c:pt idx="3990">
                  <c:v>3.2890000000000001</c:v>
                </c:pt>
                <c:pt idx="3991">
                  <c:v>3.2879999999999998</c:v>
                </c:pt>
                <c:pt idx="3992">
                  <c:v>3.2909999999999999</c:v>
                </c:pt>
                <c:pt idx="3993">
                  <c:v>3.29</c:v>
                </c:pt>
                <c:pt idx="3994">
                  <c:v>3.29</c:v>
                </c:pt>
                <c:pt idx="3995">
                  <c:v>3.29</c:v>
                </c:pt>
                <c:pt idx="3996">
                  <c:v>3.29</c:v>
                </c:pt>
                <c:pt idx="3997">
                  <c:v>3.29</c:v>
                </c:pt>
                <c:pt idx="3998">
                  <c:v>3.2890000000000001</c:v>
                </c:pt>
                <c:pt idx="3999">
                  <c:v>3.29</c:v>
                </c:pt>
                <c:pt idx="4000">
                  <c:v>3.2879999999999998</c:v>
                </c:pt>
                <c:pt idx="4001">
                  <c:v>3.2890000000000001</c:v>
                </c:pt>
                <c:pt idx="4002">
                  <c:v>3.2879999999999998</c:v>
                </c:pt>
                <c:pt idx="4003">
                  <c:v>3.29</c:v>
                </c:pt>
                <c:pt idx="4004">
                  <c:v>3.2909999999999999</c:v>
                </c:pt>
                <c:pt idx="4005">
                  <c:v>3.2909999999999999</c:v>
                </c:pt>
                <c:pt idx="4006">
                  <c:v>3.2890000000000001</c:v>
                </c:pt>
                <c:pt idx="4007">
                  <c:v>3.29</c:v>
                </c:pt>
                <c:pt idx="4008">
                  <c:v>3.29</c:v>
                </c:pt>
                <c:pt idx="4009">
                  <c:v>3.29</c:v>
                </c:pt>
                <c:pt idx="4010">
                  <c:v>3.2909999999999999</c:v>
                </c:pt>
                <c:pt idx="4011">
                  <c:v>3.2890000000000001</c:v>
                </c:pt>
                <c:pt idx="4012">
                  <c:v>3.2890000000000001</c:v>
                </c:pt>
                <c:pt idx="4013">
                  <c:v>3.2879999999999998</c:v>
                </c:pt>
                <c:pt idx="4014">
                  <c:v>3.2890000000000001</c:v>
                </c:pt>
                <c:pt idx="4015">
                  <c:v>3.2890000000000001</c:v>
                </c:pt>
                <c:pt idx="4016">
                  <c:v>3.2909999999999999</c:v>
                </c:pt>
                <c:pt idx="4017">
                  <c:v>3.2919999999999998</c:v>
                </c:pt>
                <c:pt idx="4018">
                  <c:v>3.2909999999999999</c:v>
                </c:pt>
                <c:pt idx="4019">
                  <c:v>3.2919999999999998</c:v>
                </c:pt>
                <c:pt idx="4020">
                  <c:v>3.2919999999999998</c:v>
                </c:pt>
                <c:pt idx="4021">
                  <c:v>3.2909999999999999</c:v>
                </c:pt>
                <c:pt idx="4022">
                  <c:v>3.2909999999999999</c:v>
                </c:pt>
                <c:pt idx="4023">
                  <c:v>3.2919999999999998</c:v>
                </c:pt>
                <c:pt idx="4024">
                  <c:v>3.2919999999999998</c:v>
                </c:pt>
                <c:pt idx="4025">
                  <c:v>3.2919999999999998</c:v>
                </c:pt>
                <c:pt idx="4026">
                  <c:v>3.2919999999999998</c:v>
                </c:pt>
                <c:pt idx="4027">
                  <c:v>3.2909999999999999</c:v>
                </c:pt>
                <c:pt idx="4028">
                  <c:v>3.2919999999999998</c:v>
                </c:pt>
                <c:pt idx="4029">
                  <c:v>3.2919999999999998</c:v>
                </c:pt>
                <c:pt idx="4030">
                  <c:v>3.29</c:v>
                </c:pt>
                <c:pt idx="4031">
                  <c:v>3.2909999999999999</c:v>
                </c:pt>
                <c:pt idx="4032">
                  <c:v>3.29</c:v>
                </c:pt>
                <c:pt idx="4033">
                  <c:v>3.29</c:v>
                </c:pt>
                <c:pt idx="4034">
                  <c:v>3.29</c:v>
                </c:pt>
                <c:pt idx="4035">
                  <c:v>3.29</c:v>
                </c:pt>
                <c:pt idx="4036">
                  <c:v>3.2909999999999999</c:v>
                </c:pt>
                <c:pt idx="4037">
                  <c:v>3.2919999999999998</c:v>
                </c:pt>
                <c:pt idx="4038">
                  <c:v>3.298</c:v>
                </c:pt>
                <c:pt idx="4039">
                  <c:v>3.2890000000000001</c:v>
                </c:pt>
                <c:pt idx="4040">
                  <c:v>3.2919999999999998</c:v>
                </c:pt>
                <c:pt idx="4041">
                  <c:v>3.2909999999999999</c:v>
                </c:pt>
                <c:pt idx="4042">
                  <c:v>3.2919999999999998</c:v>
                </c:pt>
                <c:pt idx="4043">
                  <c:v>3.2909999999999999</c:v>
                </c:pt>
                <c:pt idx="4044">
                  <c:v>3.2919999999999998</c:v>
                </c:pt>
                <c:pt idx="4045">
                  <c:v>3.2919999999999998</c:v>
                </c:pt>
                <c:pt idx="4046">
                  <c:v>3.2919999999999998</c:v>
                </c:pt>
                <c:pt idx="4047">
                  <c:v>3.2919999999999998</c:v>
                </c:pt>
                <c:pt idx="4048">
                  <c:v>3.2949999999999999</c:v>
                </c:pt>
                <c:pt idx="4049">
                  <c:v>3.29</c:v>
                </c:pt>
                <c:pt idx="4050">
                  <c:v>3.2909999999999999</c:v>
                </c:pt>
                <c:pt idx="4051">
                  <c:v>3.2919999999999998</c:v>
                </c:pt>
                <c:pt idx="4052">
                  <c:v>3.2909999999999999</c:v>
                </c:pt>
                <c:pt idx="4053">
                  <c:v>3.2909999999999999</c:v>
                </c:pt>
                <c:pt idx="4054">
                  <c:v>3.2919999999999998</c:v>
                </c:pt>
                <c:pt idx="4055">
                  <c:v>3.2919999999999998</c:v>
                </c:pt>
                <c:pt idx="4056">
                  <c:v>3.2909999999999999</c:v>
                </c:pt>
                <c:pt idx="4057">
                  <c:v>3.2879999999999998</c:v>
                </c:pt>
                <c:pt idx="4058">
                  <c:v>3.2930000000000001</c:v>
                </c:pt>
                <c:pt idx="4059">
                  <c:v>3.2909999999999999</c:v>
                </c:pt>
                <c:pt idx="4060">
                  <c:v>3.2909999999999999</c:v>
                </c:pt>
                <c:pt idx="4061">
                  <c:v>3.2919999999999998</c:v>
                </c:pt>
                <c:pt idx="4062">
                  <c:v>3.2919999999999998</c:v>
                </c:pt>
                <c:pt idx="4063">
                  <c:v>3.2909999999999999</c:v>
                </c:pt>
                <c:pt idx="4064">
                  <c:v>3.2909999999999999</c:v>
                </c:pt>
                <c:pt idx="4065">
                  <c:v>3.2909999999999999</c:v>
                </c:pt>
                <c:pt idx="4066">
                  <c:v>3.29</c:v>
                </c:pt>
                <c:pt idx="4067">
                  <c:v>3.29</c:v>
                </c:pt>
                <c:pt idx="4068">
                  <c:v>3.29</c:v>
                </c:pt>
                <c:pt idx="4069">
                  <c:v>3.2909999999999999</c:v>
                </c:pt>
                <c:pt idx="4070">
                  <c:v>3.2879999999999998</c:v>
                </c:pt>
                <c:pt idx="4071">
                  <c:v>3.29</c:v>
                </c:pt>
                <c:pt idx="4072">
                  <c:v>3.29</c:v>
                </c:pt>
                <c:pt idx="4073">
                  <c:v>3.29</c:v>
                </c:pt>
                <c:pt idx="4074">
                  <c:v>3.29</c:v>
                </c:pt>
                <c:pt idx="4075">
                  <c:v>3.29</c:v>
                </c:pt>
                <c:pt idx="4076">
                  <c:v>3.2930000000000001</c:v>
                </c:pt>
                <c:pt idx="4077">
                  <c:v>3.29</c:v>
                </c:pt>
                <c:pt idx="4078">
                  <c:v>3.2909999999999999</c:v>
                </c:pt>
                <c:pt idx="4079">
                  <c:v>3.29</c:v>
                </c:pt>
                <c:pt idx="4080">
                  <c:v>3.2879999999999998</c:v>
                </c:pt>
                <c:pt idx="4081">
                  <c:v>3.29</c:v>
                </c:pt>
                <c:pt idx="4082">
                  <c:v>3.29</c:v>
                </c:pt>
                <c:pt idx="4083">
                  <c:v>3.29</c:v>
                </c:pt>
                <c:pt idx="4084">
                  <c:v>3.29</c:v>
                </c:pt>
                <c:pt idx="4085">
                  <c:v>3.2890000000000001</c:v>
                </c:pt>
                <c:pt idx="4086">
                  <c:v>3.29</c:v>
                </c:pt>
                <c:pt idx="4087">
                  <c:v>3.29</c:v>
                </c:pt>
                <c:pt idx="4088">
                  <c:v>3.29</c:v>
                </c:pt>
                <c:pt idx="4089">
                  <c:v>3.2890000000000001</c:v>
                </c:pt>
                <c:pt idx="4090">
                  <c:v>3.2930000000000001</c:v>
                </c:pt>
                <c:pt idx="4091">
                  <c:v>3.2890000000000001</c:v>
                </c:pt>
                <c:pt idx="4092">
                  <c:v>3.2890000000000001</c:v>
                </c:pt>
                <c:pt idx="4093">
                  <c:v>3.2890000000000001</c:v>
                </c:pt>
                <c:pt idx="4094">
                  <c:v>3.29</c:v>
                </c:pt>
                <c:pt idx="4095">
                  <c:v>3.29</c:v>
                </c:pt>
                <c:pt idx="4096">
                  <c:v>3.2890000000000001</c:v>
                </c:pt>
                <c:pt idx="4097">
                  <c:v>3.2879999999999998</c:v>
                </c:pt>
                <c:pt idx="4098">
                  <c:v>3.29</c:v>
                </c:pt>
                <c:pt idx="4099">
                  <c:v>3.2890000000000001</c:v>
                </c:pt>
                <c:pt idx="4100">
                  <c:v>3.2909999999999999</c:v>
                </c:pt>
                <c:pt idx="4101">
                  <c:v>3.2909999999999999</c:v>
                </c:pt>
                <c:pt idx="4102">
                  <c:v>3.2909999999999999</c:v>
                </c:pt>
                <c:pt idx="4103">
                  <c:v>3.2909999999999999</c:v>
                </c:pt>
                <c:pt idx="4104">
                  <c:v>3.2909999999999999</c:v>
                </c:pt>
                <c:pt idx="4105">
                  <c:v>3.2909999999999999</c:v>
                </c:pt>
                <c:pt idx="4106">
                  <c:v>3.2909999999999999</c:v>
                </c:pt>
                <c:pt idx="4107">
                  <c:v>3.2909999999999999</c:v>
                </c:pt>
                <c:pt idx="4108">
                  <c:v>3.2909999999999999</c:v>
                </c:pt>
                <c:pt idx="4109">
                  <c:v>3.2879999999999998</c:v>
                </c:pt>
                <c:pt idx="4110">
                  <c:v>3.2879999999999998</c:v>
                </c:pt>
                <c:pt idx="4111">
                  <c:v>3.2879999999999998</c:v>
                </c:pt>
                <c:pt idx="4112">
                  <c:v>3.2879999999999998</c:v>
                </c:pt>
                <c:pt idx="4113">
                  <c:v>3.2879999999999998</c:v>
                </c:pt>
                <c:pt idx="4114">
                  <c:v>3.2890000000000001</c:v>
                </c:pt>
                <c:pt idx="4115">
                  <c:v>3.2869999999999999</c:v>
                </c:pt>
                <c:pt idx="4116">
                  <c:v>3.286</c:v>
                </c:pt>
                <c:pt idx="4117">
                  <c:v>3.29</c:v>
                </c:pt>
                <c:pt idx="4118">
                  <c:v>3.2879999999999998</c:v>
                </c:pt>
                <c:pt idx="4119">
                  <c:v>3.2879999999999998</c:v>
                </c:pt>
                <c:pt idx="4120">
                  <c:v>3.2890000000000001</c:v>
                </c:pt>
                <c:pt idx="4121">
                  <c:v>3.2890000000000001</c:v>
                </c:pt>
                <c:pt idx="4122">
                  <c:v>3.2890000000000001</c:v>
                </c:pt>
                <c:pt idx="4123">
                  <c:v>3.2879999999999998</c:v>
                </c:pt>
                <c:pt idx="4124">
                  <c:v>3.29</c:v>
                </c:pt>
                <c:pt idx="4125">
                  <c:v>3.2879999999999998</c:v>
                </c:pt>
                <c:pt idx="4126">
                  <c:v>3.29</c:v>
                </c:pt>
                <c:pt idx="4127">
                  <c:v>3.2879999999999998</c:v>
                </c:pt>
                <c:pt idx="4128">
                  <c:v>3.2909999999999999</c:v>
                </c:pt>
                <c:pt idx="4129">
                  <c:v>3.2930000000000001</c:v>
                </c:pt>
                <c:pt idx="4130">
                  <c:v>3.2930000000000001</c:v>
                </c:pt>
                <c:pt idx="4131">
                  <c:v>3.2930000000000001</c:v>
                </c:pt>
                <c:pt idx="4132">
                  <c:v>3.2930000000000001</c:v>
                </c:pt>
                <c:pt idx="4133">
                  <c:v>3.2930000000000001</c:v>
                </c:pt>
                <c:pt idx="4134">
                  <c:v>3.2930000000000001</c:v>
                </c:pt>
                <c:pt idx="4135">
                  <c:v>3.294</c:v>
                </c:pt>
                <c:pt idx="4136">
                  <c:v>3.294</c:v>
                </c:pt>
                <c:pt idx="4137">
                  <c:v>3.2949999999999999</c:v>
                </c:pt>
                <c:pt idx="4138">
                  <c:v>3.2930000000000001</c:v>
                </c:pt>
                <c:pt idx="4139">
                  <c:v>3.2930000000000001</c:v>
                </c:pt>
                <c:pt idx="4140">
                  <c:v>3.2930000000000001</c:v>
                </c:pt>
                <c:pt idx="4141">
                  <c:v>3.2930000000000001</c:v>
                </c:pt>
                <c:pt idx="4142">
                  <c:v>3.294</c:v>
                </c:pt>
                <c:pt idx="4143">
                  <c:v>3.294</c:v>
                </c:pt>
                <c:pt idx="4144">
                  <c:v>3.294</c:v>
                </c:pt>
                <c:pt idx="4145">
                  <c:v>3.2930000000000001</c:v>
                </c:pt>
                <c:pt idx="4146">
                  <c:v>3.294</c:v>
                </c:pt>
                <c:pt idx="4147">
                  <c:v>3.294</c:v>
                </c:pt>
                <c:pt idx="4148">
                  <c:v>3.2949999999999999</c:v>
                </c:pt>
                <c:pt idx="4149">
                  <c:v>3.294</c:v>
                </c:pt>
                <c:pt idx="4150">
                  <c:v>3.294</c:v>
                </c:pt>
                <c:pt idx="4151">
                  <c:v>3.294</c:v>
                </c:pt>
                <c:pt idx="4152">
                  <c:v>3.294</c:v>
                </c:pt>
                <c:pt idx="4153">
                  <c:v>3.2930000000000001</c:v>
                </c:pt>
                <c:pt idx="4154">
                  <c:v>3.2930000000000001</c:v>
                </c:pt>
                <c:pt idx="4155">
                  <c:v>3.2909999999999999</c:v>
                </c:pt>
                <c:pt idx="4156">
                  <c:v>3.294</c:v>
                </c:pt>
                <c:pt idx="4157">
                  <c:v>3.2919999999999998</c:v>
                </c:pt>
                <c:pt idx="4158">
                  <c:v>3.2919999999999998</c:v>
                </c:pt>
                <c:pt idx="4159">
                  <c:v>3.2909999999999999</c:v>
                </c:pt>
                <c:pt idx="4160">
                  <c:v>3.2909999999999999</c:v>
                </c:pt>
                <c:pt idx="4161">
                  <c:v>3.2909999999999999</c:v>
                </c:pt>
                <c:pt idx="4162">
                  <c:v>3.2909999999999999</c:v>
                </c:pt>
                <c:pt idx="4163">
                  <c:v>3.2909999999999999</c:v>
                </c:pt>
                <c:pt idx="4164">
                  <c:v>3.29</c:v>
                </c:pt>
                <c:pt idx="4165">
                  <c:v>3.29</c:v>
                </c:pt>
                <c:pt idx="4166">
                  <c:v>3.2919999999999998</c:v>
                </c:pt>
                <c:pt idx="4167">
                  <c:v>3.29</c:v>
                </c:pt>
                <c:pt idx="4168">
                  <c:v>3.2879999999999998</c:v>
                </c:pt>
                <c:pt idx="4169">
                  <c:v>3.2890000000000001</c:v>
                </c:pt>
                <c:pt idx="4170">
                  <c:v>3.2890000000000001</c:v>
                </c:pt>
                <c:pt idx="4171">
                  <c:v>3.29</c:v>
                </c:pt>
                <c:pt idx="4172">
                  <c:v>3.29</c:v>
                </c:pt>
                <c:pt idx="4173">
                  <c:v>3.29</c:v>
                </c:pt>
                <c:pt idx="4174">
                  <c:v>3.29</c:v>
                </c:pt>
                <c:pt idx="4175">
                  <c:v>3.2890000000000001</c:v>
                </c:pt>
                <c:pt idx="4176">
                  <c:v>3.29</c:v>
                </c:pt>
                <c:pt idx="4177">
                  <c:v>3.2919999999999998</c:v>
                </c:pt>
                <c:pt idx="4178">
                  <c:v>3.2930000000000001</c:v>
                </c:pt>
                <c:pt idx="4179">
                  <c:v>3.2919999999999998</c:v>
                </c:pt>
                <c:pt idx="4180">
                  <c:v>3.2909999999999999</c:v>
                </c:pt>
                <c:pt idx="4181">
                  <c:v>3.2909999999999999</c:v>
                </c:pt>
                <c:pt idx="4182">
                  <c:v>3.2909999999999999</c:v>
                </c:pt>
                <c:pt idx="4183">
                  <c:v>3.2919999999999998</c:v>
                </c:pt>
                <c:pt idx="4184">
                  <c:v>3.2930000000000001</c:v>
                </c:pt>
                <c:pt idx="4185">
                  <c:v>3.2949999999999999</c:v>
                </c:pt>
                <c:pt idx="4186">
                  <c:v>3.2949999999999999</c:v>
                </c:pt>
                <c:pt idx="4187">
                  <c:v>3.294</c:v>
                </c:pt>
                <c:pt idx="4188">
                  <c:v>3.2919999999999998</c:v>
                </c:pt>
                <c:pt idx="4189">
                  <c:v>3.2909999999999999</c:v>
                </c:pt>
                <c:pt idx="4190">
                  <c:v>3.2919999999999998</c:v>
                </c:pt>
                <c:pt idx="4191">
                  <c:v>3.2919999999999998</c:v>
                </c:pt>
                <c:pt idx="4192">
                  <c:v>3.2919999999999998</c:v>
                </c:pt>
                <c:pt idx="4193">
                  <c:v>3.2930000000000001</c:v>
                </c:pt>
                <c:pt idx="4194">
                  <c:v>3.2970000000000002</c:v>
                </c:pt>
                <c:pt idx="4195">
                  <c:v>3.2949999999999999</c:v>
                </c:pt>
                <c:pt idx="4196">
                  <c:v>3.2919999999999998</c:v>
                </c:pt>
                <c:pt idx="4197">
                  <c:v>3.2930000000000001</c:v>
                </c:pt>
                <c:pt idx="4198">
                  <c:v>3.2930000000000001</c:v>
                </c:pt>
                <c:pt idx="4199">
                  <c:v>3.2930000000000001</c:v>
                </c:pt>
                <c:pt idx="4200">
                  <c:v>3.2919999999999998</c:v>
                </c:pt>
                <c:pt idx="4201">
                  <c:v>3.2919999999999998</c:v>
                </c:pt>
                <c:pt idx="4202">
                  <c:v>3.2919999999999998</c:v>
                </c:pt>
                <c:pt idx="4203">
                  <c:v>3.2930000000000001</c:v>
                </c:pt>
                <c:pt idx="4204">
                  <c:v>3.2959999999999998</c:v>
                </c:pt>
                <c:pt idx="4205">
                  <c:v>3.294</c:v>
                </c:pt>
                <c:pt idx="4206">
                  <c:v>3.2909999999999999</c:v>
                </c:pt>
                <c:pt idx="4207">
                  <c:v>3.2909999999999999</c:v>
                </c:pt>
                <c:pt idx="4208">
                  <c:v>3.29</c:v>
                </c:pt>
                <c:pt idx="4209">
                  <c:v>3.29</c:v>
                </c:pt>
                <c:pt idx="4210">
                  <c:v>3.29</c:v>
                </c:pt>
                <c:pt idx="4211">
                  <c:v>3.2890000000000001</c:v>
                </c:pt>
                <c:pt idx="4212">
                  <c:v>3.29</c:v>
                </c:pt>
                <c:pt idx="4213">
                  <c:v>3.2919999999999998</c:v>
                </c:pt>
                <c:pt idx="4214">
                  <c:v>3.29</c:v>
                </c:pt>
                <c:pt idx="4215">
                  <c:v>3.29</c:v>
                </c:pt>
                <c:pt idx="4216">
                  <c:v>3.2930000000000001</c:v>
                </c:pt>
                <c:pt idx="4217">
                  <c:v>3.2919999999999998</c:v>
                </c:pt>
                <c:pt idx="4218">
                  <c:v>3.2919999999999998</c:v>
                </c:pt>
                <c:pt idx="4219">
                  <c:v>3.2919999999999998</c:v>
                </c:pt>
                <c:pt idx="4220">
                  <c:v>3.2919999999999998</c:v>
                </c:pt>
                <c:pt idx="4221">
                  <c:v>3.2919999999999998</c:v>
                </c:pt>
                <c:pt idx="4222">
                  <c:v>3.2919999999999998</c:v>
                </c:pt>
                <c:pt idx="4223">
                  <c:v>3.2919999999999998</c:v>
                </c:pt>
                <c:pt idx="4224">
                  <c:v>3.2930000000000001</c:v>
                </c:pt>
                <c:pt idx="4225">
                  <c:v>3.2930000000000001</c:v>
                </c:pt>
                <c:pt idx="4226">
                  <c:v>3.2930000000000001</c:v>
                </c:pt>
                <c:pt idx="4227">
                  <c:v>3.2919999999999998</c:v>
                </c:pt>
                <c:pt idx="4228">
                  <c:v>3.2919999999999998</c:v>
                </c:pt>
                <c:pt idx="4229">
                  <c:v>3.2909999999999999</c:v>
                </c:pt>
                <c:pt idx="4230">
                  <c:v>3.2919999999999998</c:v>
                </c:pt>
                <c:pt idx="4231">
                  <c:v>3.2909999999999999</c:v>
                </c:pt>
                <c:pt idx="4232">
                  <c:v>3.2909999999999999</c:v>
                </c:pt>
                <c:pt idx="4233">
                  <c:v>3.2909999999999999</c:v>
                </c:pt>
                <c:pt idx="4234">
                  <c:v>3.2930000000000001</c:v>
                </c:pt>
                <c:pt idx="4235">
                  <c:v>3.2930000000000001</c:v>
                </c:pt>
                <c:pt idx="4236">
                  <c:v>3.2930000000000001</c:v>
                </c:pt>
                <c:pt idx="4237">
                  <c:v>3.2930000000000001</c:v>
                </c:pt>
                <c:pt idx="4238">
                  <c:v>3.2930000000000001</c:v>
                </c:pt>
                <c:pt idx="4239">
                  <c:v>3.294</c:v>
                </c:pt>
                <c:pt idx="4240">
                  <c:v>3.294</c:v>
                </c:pt>
                <c:pt idx="4241">
                  <c:v>3.2949999999999999</c:v>
                </c:pt>
                <c:pt idx="4242">
                  <c:v>3.2949999999999999</c:v>
                </c:pt>
                <c:pt idx="4243">
                  <c:v>3.298</c:v>
                </c:pt>
                <c:pt idx="4244">
                  <c:v>3.2949999999999999</c:v>
                </c:pt>
                <c:pt idx="4245">
                  <c:v>3.294</c:v>
                </c:pt>
                <c:pt idx="4246">
                  <c:v>3.294</c:v>
                </c:pt>
                <c:pt idx="4247">
                  <c:v>3.294</c:v>
                </c:pt>
                <c:pt idx="4248">
                  <c:v>3.294</c:v>
                </c:pt>
                <c:pt idx="4249">
                  <c:v>3.2949999999999999</c:v>
                </c:pt>
                <c:pt idx="4250">
                  <c:v>3.2949999999999999</c:v>
                </c:pt>
                <c:pt idx="4251">
                  <c:v>3.2930000000000001</c:v>
                </c:pt>
                <c:pt idx="4252">
                  <c:v>3.294</c:v>
                </c:pt>
                <c:pt idx="4253">
                  <c:v>3.2959999999999998</c:v>
                </c:pt>
                <c:pt idx="4254">
                  <c:v>3.2959999999999998</c:v>
                </c:pt>
                <c:pt idx="4255">
                  <c:v>3.2949999999999999</c:v>
                </c:pt>
                <c:pt idx="4256">
                  <c:v>3.2959999999999998</c:v>
                </c:pt>
                <c:pt idx="4257">
                  <c:v>3.2970000000000002</c:v>
                </c:pt>
                <c:pt idx="4258">
                  <c:v>3.2949999999999999</c:v>
                </c:pt>
                <c:pt idx="4259">
                  <c:v>3.2919999999999998</c:v>
                </c:pt>
                <c:pt idx="4260">
                  <c:v>3.2930000000000001</c:v>
                </c:pt>
                <c:pt idx="4261">
                  <c:v>3.2879999999999998</c:v>
                </c:pt>
                <c:pt idx="4262">
                  <c:v>3.2919999999999998</c:v>
                </c:pt>
                <c:pt idx="4263">
                  <c:v>3.2919999999999998</c:v>
                </c:pt>
                <c:pt idx="4264">
                  <c:v>3.2890000000000001</c:v>
                </c:pt>
                <c:pt idx="4265">
                  <c:v>3.2879999999999998</c:v>
                </c:pt>
                <c:pt idx="4266">
                  <c:v>3.2909999999999999</c:v>
                </c:pt>
                <c:pt idx="4267">
                  <c:v>3.2909999999999999</c:v>
                </c:pt>
                <c:pt idx="4268">
                  <c:v>3.294</c:v>
                </c:pt>
                <c:pt idx="4269">
                  <c:v>3.2949999999999999</c:v>
                </c:pt>
                <c:pt idx="4270">
                  <c:v>3.2959999999999998</c:v>
                </c:pt>
                <c:pt idx="4271">
                  <c:v>3.2959999999999998</c:v>
                </c:pt>
                <c:pt idx="4272">
                  <c:v>3.294</c:v>
                </c:pt>
                <c:pt idx="4273">
                  <c:v>3.2970000000000002</c:v>
                </c:pt>
                <c:pt idx="4274">
                  <c:v>3.2970000000000002</c:v>
                </c:pt>
                <c:pt idx="4275">
                  <c:v>3.2959999999999998</c:v>
                </c:pt>
                <c:pt idx="4276">
                  <c:v>3.2970000000000002</c:v>
                </c:pt>
                <c:pt idx="4277">
                  <c:v>3.2970000000000002</c:v>
                </c:pt>
                <c:pt idx="4278">
                  <c:v>3.2970000000000002</c:v>
                </c:pt>
                <c:pt idx="4279">
                  <c:v>3.2970000000000002</c:v>
                </c:pt>
                <c:pt idx="4280">
                  <c:v>3.2970000000000002</c:v>
                </c:pt>
                <c:pt idx="4281">
                  <c:v>3.298</c:v>
                </c:pt>
                <c:pt idx="4282">
                  <c:v>3.2970000000000002</c:v>
                </c:pt>
                <c:pt idx="4283">
                  <c:v>3.2970000000000002</c:v>
                </c:pt>
                <c:pt idx="4284">
                  <c:v>3.298</c:v>
                </c:pt>
                <c:pt idx="4285">
                  <c:v>3.2959999999999998</c:v>
                </c:pt>
                <c:pt idx="4286">
                  <c:v>3.2959999999999998</c:v>
                </c:pt>
                <c:pt idx="4287">
                  <c:v>3.2970000000000002</c:v>
                </c:pt>
                <c:pt idx="4288">
                  <c:v>3.2970000000000002</c:v>
                </c:pt>
                <c:pt idx="4289">
                  <c:v>3.2970000000000002</c:v>
                </c:pt>
                <c:pt idx="4290">
                  <c:v>3.2970000000000002</c:v>
                </c:pt>
                <c:pt idx="4291">
                  <c:v>3.2989999999999999</c:v>
                </c:pt>
                <c:pt idx="4292">
                  <c:v>3.2970000000000002</c:v>
                </c:pt>
                <c:pt idx="4293">
                  <c:v>3.298</c:v>
                </c:pt>
                <c:pt idx="4294">
                  <c:v>3.3</c:v>
                </c:pt>
                <c:pt idx="4295">
                  <c:v>3.2970000000000002</c:v>
                </c:pt>
                <c:pt idx="4296">
                  <c:v>3.298</c:v>
                </c:pt>
                <c:pt idx="4297">
                  <c:v>3.2989999999999999</c:v>
                </c:pt>
                <c:pt idx="4298">
                  <c:v>3.2989999999999999</c:v>
                </c:pt>
                <c:pt idx="4299">
                  <c:v>3.2989999999999999</c:v>
                </c:pt>
                <c:pt idx="4300">
                  <c:v>3.2989999999999999</c:v>
                </c:pt>
                <c:pt idx="4301">
                  <c:v>3.2989999999999999</c:v>
                </c:pt>
                <c:pt idx="4302">
                  <c:v>3.2989999999999999</c:v>
                </c:pt>
                <c:pt idx="4303">
                  <c:v>3.2989999999999999</c:v>
                </c:pt>
                <c:pt idx="4304">
                  <c:v>3.3</c:v>
                </c:pt>
                <c:pt idx="4305">
                  <c:v>3.2989999999999999</c:v>
                </c:pt>
                <c:pt idx="4306">
                  <c:v>3.298</c:v>
                </c:pt>
                <c:pt idx="4307">
                  <c:v>3.2989999999999999</c:v>
                </c:pt>
                <c:pt idx="4308">
                  <c:v>3.298</c:v>
                </c:pt>
                <c:pt idx="4309">
                  <c:v>3.298</c:v>
                </c:pt>
                <c:pt idx="4310">
                  <c:v>3.298</c:v>
                </c:pt>
                <c:pt idx="4311">
                  <c:v>3.298</c:v>
                </c:pt>
                <c:pt idx="4312">
                  <c:v>3.2970000000000002</c:v>
                </c:pt>
                <c:pt idx="4313">
                  <c:v>3.298</c:v>
                </c:pt>
                <c:pt idx="4314">
                  <c:v>3.2970000000000002</c:v>
                </c:pt>
                <c:pt idx="4315">
                  <c:v>3.2970000000000002</c:v>
                </c:pt>
                <c:pt idx="4316">
                  <c:v>3.2970000000000002</c:v>
                </c:pt>
                <c:pt idx="4317">
                  <c:v>3.298</c:v>
                </c:pt>
                <c:pt idx="4318">
                  <c:v>3.298</c:v>
                </c:pt>
                <c:pt idx="4319">
                  <c:v>3.2970000000000002</c:v>
                </c:pt>
                <c:pt idx="4320">
                  <c:v>3.2970000000000002</c:v>
                </c:pt>
                <c:pt idx="4321">
                  <c:v>3.2989999999999999</c:v>
                </c:pt>
                <c:pt idx="4322">
                  <c:v>3.298</c:v>
                </c:pt>
                <c:pt idx="4323">
                  <c:v>3.298</c:v>
                </c:pt>
                <c:pt idx="4324">
                  <c:v>3.2970000000000002</c:v>
                </c:pt>
                <c:pt idx="4325">
                  <c:v>3.298</c:v>
                </c:pt>
                <c:pt idx="4326">
                  <c:v>3.298</c:v>
                </c:pt>
                <c:pt idx="4327">
                  <c:v>3.2970000000000002</c:v>
                </c:pt>
                <c:pt idx="4328">
                  <c:v>3.2970000000000002</c:v>
                </c:pt>
                <c:pt idx="4329">
                  <c:v>3.2970000000000002</c:v>
                </c:pt>
                <c:pt idx="4330">
                  <c:v>3.2930000000000001</c:v>
                </c:pt>
                <c:pt idx="4331">
                  <c:v>3.2919999999999998</c:v>
                </c:pt>
                <c:pt idx="4332">
                  <c:v>3.2930000000000001</c:v>
                </c:pt>
                <c:pt idx="4333">
                  <c:v>3.2930000000000001</c:v>
                </c:pt>
                <c:pt idx="4334">
                  <c:v>3.29</c:v>
                </c:pt>
                <c:pt idx="4335">
                  <c:v>3.294</c:v>
                </c:pt>
                <c:pt idx="4336">
                  <c:v>3.2949999999999999</c:v>
                </c:pt>
                <c:pt idx="4337">
                  <c:v>3.2949999999999999</c:v>
                </c:pt>
                <c:pt idx="4338">
                  <c:v>3.2959999999999998</c:v>
                </c:pt>
                <c:pt idx="4339">
                  <c:v>3.2949999999999999</c:v>
                </c:pt>
                <c:pt idx="4340">
                  <c:v>3.2930000000000001</c:v>
                </c:pt>
                <c:pt idx="4341">
                  <c:v>3.2919999999999998</c:v>
                </c:pt>
                <c:pt idx="4342">
                  <c:v>3.2930000000000001</c:v>
                </c:pt>
                <c:pt idx="4343">
                  <c:v>3.2930000000000001</c:v>
                </c:pt>
                <c:pt idx="4344">
                  <c:v>3.2930000000000001</c:v>
                </c:pt>
                <c:pt idx="4345">
                  <c:v>3.2919999999999998</c:v>
                </c:pt>
                <c:pt idx="4346">
                  <c:v>3.2909999999999999</c:v>
                </c:pt>
                <c:pt idx="4347">
                  <c:v>3.2930000000000001</c:v>
                </c:pt>
                <c:pt idx="4348">
                  <c:v>3.2949999999999999</c:v>
                </c:pt>
                <c:pt idx="4349">
                  <c:v>3.2959999999999998</c:v>
                </c:pt>
                <c:pt idx="4350">
                  <c:v>3.2970000000000002</c:v>
                </c:pt>
                <c:pt idx="4351">
                  <c:v>3.2949999999999999</c:v>
                </c:pt>
                <c:pt idx="4352">
                  <c:v>3.2949999999999999</c:v>
                </c:pt>
                <c:pt idx="4353">
                  <c:v>3.2930000000000001</c:v>
                </c:pt>
                <c:pt idx="4354">
                  <c:v>3.294</c:v>
                </c:pt>
                <c:pt idx="4355">
                  <c:v>3.2949999999999999</c:v>
                </c:pt>
                <c:pt idx="4356">
                  <c:v>3.2949999999999999</c:v>
                </c:pt>
                <c:pt idx="4357">
                  <c:v>3.2959999999999998</c:v>
                </c:pt>
                <c:pt idx="4358">
                  <c:v>3.2959999999999998</c:v>
                </c:pt>
                <c:pt idx="4359">
                  <c:v>3.2959999999999998</c:v>
                </c:pt>
                <c:pt idx="4360">
                  <c:v>3.294</c:v>
                </c:pt>
                <c:pt idx="4361">
                  <c:v>3.2959999999999998</c:v>
                </c:pt>
                <c:pt idx="4362">
                  <c:v>3.294</c:v>
                </c:pt>
                <c:pt idx="4363">
                  <c:v>3.2959999999999998</c:v>
                </c:pt>
                <c:pt idx="4364">
                  <c:v>3.2949999999999999</c:v>
                </c:pt>
                <c:pt idx="4365">
                  <c:v>3.2959999999999998</c:v>
                </c:pt>
                <c:pt idx="4366">
                  <c:v>3.2959999999999998</c:v>
                </c:pt>
                <c:pt idx="4367">
                  <c:v>3.2959999999999998</c:v>
                </c:pt>
                <c:pt idx="4368">
                  <c:v>3.2970000000000002</c:v>
                </c:pt>
                <c:pt idx="4369">
                  <c:v>3.2970000000000002</c:v>
                </c:pt>
                <c:pt idx="4370">
                  <c:v>3.2970000000000002</c:v>
                </c:pt>
                <c:pt idx="4371">
                  <c:v>3.298</c:v>
                </c:pt>
                <c:pt idx="4372">
                  <c:v>3.2970000000000002</c:v>
                </c:pt>
                <c:pt idx="4373">
                  <c:v>3.2989999999999999</c:v>
                </c:pt>
                <c:pt idx="4374">
                  <c:v>3.2959999999999998</c:v>
                </c:pt>
                <c:pt idx="4375">
                  <c:v>3.2959999999999998</c:v>
                </c:pt>
                <c:pt idx="4376">
                  <c:v>3.2959999999999998</c:v>
                </c:pt>
                <c:pt idx="4377">
                  <c:v>3.2949999999999999</c:v>
                </c:pt>
                <c:pt idx="4378">
                  <c:v>3.2930000000000001</c:v>
                </c:pt>
                <c:pt idx="4379">
                  <c:v>3.294</c:v>
                </c:pt>
                <c:pt idx="4380">
                  <c:v>3.2959999999999998</c:v>
                </c:pt>
                <c:pt idx="4381">
                  <c:v>3.2949999999999999</c:v>
                </c:pt>
                <c:pt idx="4382">
                  <c:v>3.294</c:v>
                </c:pt>
                <c:pt idx="4383">
                  <c:v>3.2970000000000002</c:v>
                </c:pt>
                <c:pt idx="4384">
                  <c:v>3.2970000000000002</c:v>
                </c:pt>
                <c:pt idx="4385">
                  <c:v>3.298</c:v>
                </c:pt>
                <c:pt idx="4386">
                  <c:v>3.298</c:v>
                </c:pt>
                <c:pt idx="4387">
                  <c:v>3.298</c:v>
                </c:pt>
                <c:pt idx="4388">
                  <c:v>3.298</c:v>
                </c:pt>
                <c:pt idx="4389">
                  <c:v>3.298</c:v>
                </c:pt>
                <c:pt idx="4390">
                  <c:v>3.2989999999999999</c:v>
                </c:pt>
                <c:pt idx="4391">
                  <c:v>3.2949999999999999</c:v>
                </c:pt>
                <c:pt idx="4392">
                  <c:v>3.2970000000000002</c:v>
                </c:pt>
                <c:pt idx="4393">
                  <c:v>3.2989999999999999</c:v>
                </c:pt>
                <c:pt idx="4394">
                  <c:v>3.2989999999999999</c:v>
                </c:pt>
                <c:pt idx="4395">
                  <c:v>3.2989999999999999</c:v>
                </c:pt>
                <c:pt idx="4396">
                  <c:v>3.3</c:v>
                </c:pt>
                <c:pt idx="4397">
                  <c:v>3.3</c:v>
                </c:pt>
                <c:pt idx="4398">
                  <c:v>3.2989999999999999</c:v>
                </c:pt>
                <c:pt idx="4399">
                  <c:v>3.2989999999999999</c:v>
                </c:pt>
                <c:pt idx="4400">
                  <c:v>3.3010000000000002</c:v>
                </c:pt>
                <c:pt idx="4401">
                  <c:v>3.3050000000000002</c:v>
                </c:pt>
                <c:pt idx="4402">
                  <c:v>3.302</c:v>
                </c:pt>
                <c:pt idx="4403">
                  <c:v>3.3</c:v>
                </c:pt>
                <c:pt idx="4404">
                  <c:v>3.3</c:v>
                </c:pt>
                <c:pt idx="4405">
                  <c:v>3.3</c:v>
                </c:pt>
                <c:pt idx="4406">
                  <c:v>3.3010000000000002</c:v>
                </c:pt>
                <c:pt idx="4407">
                  <c:v>3.2989999999999999</c:v>
                </c:pt>
                <c:pt idx="4408">
                  <c:v>3.2989999999999999</c:v>
                </c:pt>
                <c:pt idx="4409">
                  <c:v>3.3010000000000002</c:v>
                </c:pt>
                <c:pt idx="4410">
                  <c:v>3.2989999999999999</c:v>
                </c:pt>
                <c:pt idx="4411">
                  <c:v>3.3010000000000002</c:v>
                </c:pt>
                <c:pt idx="4412">
                  <c:v>3.302</c:v>
                </c:pt>
                <c:pt idx="4413">
                  <c:v>3.3</c:v>
                </c:pt>
                <c:pt idx="4414">
                  <c:v>3.3</c:v>
                </c:pt>
                <c:pt idx="4415">
                  <c:v>3.3010000000000002</c:v>
                </c:pt>
                <c:pt idx="4416">
                  <c:v>3.3</c:v>
                </c:pt>
                <c:pt idx="4417">
                  <c:v>3.3010000000000002</c:v>
                </c:pt>
                <c:pt idx="4418">
                  <c:v>3.3</c:v>
                </c:pt>
                <c:pt idx="4419">
                  <c:v>3.3</c:v>
                </c:pt>
                <c:pt idx="4420">
                  <c:v>3.302</c:v>
                </c:pt>
                <c:pt idx="4421">
                  <c:v>3.298</c:v>
                </c:pt>
                <c:pt idx="4422">
                  <c:v>3.3</c:v>
                </c:pt>
                <c:pt idx="4423">
                  <c:v>3.3</c:v>
                </c:pt>
                <c:pt idx="4424">
                  <c:v>3.3</c:v>
                </c:pt>
                <c:pt idx="4425">
                  <c:v>3.3010000000000002</c:v>
                </c:pt>
                <c:pt idx="4426">
                  <c:v>3.3010000000000002</c:v>
                </c:pt>
                <c:pt idx="4427">
                  <c:v>3.302</c:v>
                </c:pt>
                <c:pt idx="4428">
                  <c:v>3.3010000000000002</c:v>
                </c:pt>
                <c:pt idx="4429">
                  <c:v>3.3</c:v>
                </c:pt>
                <c:pt idx="4430">
                  <c:v>3.302</c:v>
                </c:pt>
                <c:pt idx="4431">
                  <c:v>3.3010000000000002</c:v>
                </c:pt>
                <c:pt idx="4432">
                  <c:v>3.3</c:v>
                </c:pt>
                <c:pt idx="4433">
                  <c:v>3.3010000000000002</c:v>
                </c:pt>
                <c:pt idx="4434">
                  <c:v>3.3010000000000002</c:v>
                </c:pt>
                <c:pt idx="4435">
                  <c:v>3.3010000000000002</c:v>
                </c:pt>
                <c:pt idx="4436">
                  <c:v>3.3010000000000002</c:v>
                </c:pt>
                <c:pt idx="4437">
                  <c:v>3.3</c:v>
                </c:pt>
                <c:pt idx="4438">
                  <c:v>3.3</c:v>
                </c:pt>
                <c:pt idx="4439">
                  <c:v>3.3</c:v>
                </c:pt>
                <c:pt idx="4440">
                  <c:v>3.3050000000000002</c:v>
                </c:pt>
                <c:pt idx="4441">
                  <c:v>3.3010000000000002</c:v>
                </c:pt>
                <c:pt idx="4442">
                  <c:v>3.3010000000000002</c:v>
                </c:pt>
                <c:pt idx="4443">
                  <c:v>3.3010000000000002</c:v>
                </c:pt>
                <c:pt idx="4444">
                  <c:v>3.3010000000000002</c:v>
                </c:pt>
                <c:pt idx="4445">
                  <c:v>3.3010000000000002</c:v>
                </c:pt>
                <c:pt idx="4446">
                  <c:v>3.3</c:v>
                </c:pt>
                <c:pt idx="4447">
                  <c:v>3.3010000000000002</c:v>
                </c:pt>
                <c:pt idx="4448">
                  <c:v>3.3010000000000002</c:v>
                </c:pt>
                <c:pt idx="4449">
                  <c:v>3.3039999999999998</c:v>
                </c:pt>
                <c:pt idx="4450">
                  <c:v>3.3029999999999999</c:v>
                </c:pt>
                <c:pt idx="4451">
                  <c:v>3.3010000000000002</c:v>
                </c:pt>
                <c:pt idx="4452">
                  <c:v>3.3010000000000002</c:v>
                </c:pt>
                <c:pt idx="4453">
                  <c:v>3.3010000000000002</c:v>
                </c:pt>
                <c:pt idx="4454">
                  <c:v>3.3010000000000002</c:v>
                </c:pt>
                <c:pt idx="4455">
                  <c:v>3.3010000000000002</c:v>
                </c:pt>
                <c:pt idx="4456">
                  <c:v>3.3010000000000002</c:v>
                </c:pt>
                <c:pt idx="4457">
                  <c:v>3.3010000000000002</c:v>
                </c:pt>
                <c:pt idx="4458">
                  <c:v>3.3010000000000002</c:v>
                </c:pt>
                <c:pt idx="4459">
                  <c:v>3.3</c:v>
                </c:pt>
                <c:pt idx="4460">
                  <c:v>3.3010000000000002</c:v>
                </c:pt>
                <c:pt idx="4461">
                  <c:v>3.3010000000000002</c:v>
                </c:pt>
                <c:pt idx="4462">
                  <c:v>3.3010000000000002</c:v>
                </c:pt>
                <c:pt idx="4463">
                  <c:v>3.3010000000000002</c:v>
                </c:pt>
                <c:pt idx="4464">
                  <c:v>3.3010000000000002</c:v>
                </c:pt>
                <c:pt idx="4465">
                  <c:v>3.3010000000000002</c:v>
                </c:pt>
                <c:pt idx="4466">
                  <c:v>3.302</c:v>
                </c:pt>
                <c:pt idx="4467">
                  <c:v>3.3</c:v>
                </c:pt>
                <c:pt idx="4468">
                  <c:v>3.3</c:v>
                </c:pt>
                <c:pt idx="4469">
                  <c:v>3.302</c:v>
                </c:pt>
                <c:pt idx="4470">
                  <c:v>3.302</c:v>
                </c:pt>
                <c:pt idx="4471">
                  <c:v>3.3010000000000002</c:v>
                </c:pt>
                <c:pt idx="4472">
                  <c:v>3.3010000000000002</c:v>
                </c:pt>
                <c:pt idx="4473">
                  <c:v>3.3010000000000002</c:v>
                </c:pt>
                <c:pt idx="4474">
                  <c:v>3.3010000000000002</c:v>
                </c:pt>
                <c:pt idx="4475">
                  <c:v>3.3010000000000002</c:v>
                </c:pt>
                <c:pt idx="4476">
                  <c:v>3.3029999999999999</c:v>
                </c:pt>
                <c:pt idx="4477">
                  <c:v>3.3010000000000002</c:v>
                </c:pt>
                <c:pt idx="4478">
                  <c:v>3.3010000000000002</c:v>
                </c:pt>
                <c:pt idx="4479">
                  <c:v>3.298</c:v>
                </c:pt>
                <c:pt idx="4480">
                  <c:v>3.2989999999999999</c:v>
                </c:pt>
                <c:pt idx="4481">
                  <c:v>3.3010000000000002</c:v>
                </c:pt>
                <c:pt idx="4482">
                  <c:v>3.3010000000000002</c:v>
                </c:pt>
                <c:pt idx="4483">
                  <c:v>3.3010000000000002</c:v>
                </c:pt>
                <c:pt idx="4484">
                  <c:v>3.3010000000000002</c:v>
                </c:pt>
                <c:pt idx="4485">
                  <c:v>3.3010000000000002</c:v>
                </c:pt>
                <c:pt idx="4486">
                  <c:v>3.3010000000000002</c:v>
                </c:pt>
                <c:pt idx="4487">
                  <c:v>3.3010000000000002</c:v>
                </c:pt>
                <c:pt idx="4488">
                  <c:v>3.3010000000000002</c:v>
                </c:pt>
                <c:pt idx="4489">
                  <c:v>3.298</c:v>
                </c:pt>
                <c:pt idx="4490">
                  <c:v>3.302</c:v>
                </c:pt>
                <c:pt idx="4491">
                  <c:v>3.3010000000000002</c:v>
                </c:pt>
                <c:pt idx="4492">
                  <c:v>3.3010000000000002</c:v>
                </c:pt>
                <c:pt idx="4493">
                  <c:v>3.3010000000000002</c:v>
                </c:pt>
                <c:pt idx="4494">
                  <c:v>3.3010000000000002</c:v>
                </c:pt>
                <c:pt idx="4495">
                  <c:v>3.3010000000000002</c:v>
                </c:pt>
                <c:pt idx="4496">
                  <c:v>3.3010000000000002</c:v>
                </c:pt>
                <c:pt idx="4497">
                  <c:v>3.3010000000000002</c:v>
                </c:pt>
                <c:pt idx="4498">
                  <c:v>3.3010000000000002</c:v>
                </c:pt>
                <c:pt idx="4499">
                  <c:v>3.302</c:v>
                </c:pt>
                <c:pt idx="4500">
                  <c:v>3.3010000000000002</c:v>
                </c:pt>
                <c:pt idx="4501">
                  <c:v>3.3010000000000002</c:v>
                </c:pt>
                <c:pt idx="4502">
                  <c:v>3.3010000000000002</c:v>
                </c:pt>
                <c:pt idx="4503">
                  <c:v>3.3010000000000002</c:v>
                </c:pt>
                <c:pt idx="4504">
                  <c:v>3.3010000000000002</c:v>
                </c:pt>
                <c:pt idx="4505">
                  <c:v>3.302</c:v>
                </c:pt>
                <c:pt idx="4506">
                  <c:v>3.3010000000000002</c:v>
                </c:pt>
                <c:pt idx="4507">
                  <c:v>3.3010000000000002</c:v>
                </c:pt>
                <c:pt idx="4508">
                  <c:v>3.3029999999999999</c:v>
                </c:pt>
                <c:pt idx="4509">
                  <c:v>3.3010000000000002</c:v>
                </c:pt>
                <c:pt idx="4510">
                  <c:v>3.3010000000000002</c:v>
                </c:pt>
                <c:pt idx="4511">
                  <c:v>3.3010000000000002</c:v>
                </c:pt>
                <c:pt idx="4512">
                  <c:v>3.3010000000000002</c:v>
                </c:pt>
                <c:pt idx="4513">
                  <c:v>3.3010000000000002</c:v>
                </c:pt>
                <c:pt idx="4514">
                  <c:v>3.3010000000000002</c:v>
                </c:pt>
                <c:pt idx="4515">
                  <c:v>3.302</c:v>
                </c:pt>
                <c:pt idx="4516">
                  <c:v>3.3010000000000002</c:v>
                </c:pt>
                <c:pt idx="4517">
                  <c:v>3.3010000000000002</c:v>
                </c:pt>
                <c:pt idx="4518">
                  <c:v>3.3</c:v>
                </c:pt>
                <c:pt idx="4519">
                  <c:v>3.3010000000000002</c:v>
                </c:pt>
                <c:pt idx="4520">
                  <c:v>3.3010000000000002</c:v>
                </c:pt>
                <c:pt idx="4521">
                  <c:v>3.3010000000000002</c:v>
                </c:pt>
                <c:pt idx="4522">
                  <c:v>3.3010000000000002</c:v>
                </c:pt>
                <c:pt idx="4523">
                  <c:v>3.3010000000000002</c:v>
                </c:pt>
                <c:pt idx="4524">
                  <c:v>3.3010000000000002</c:v>
                </c:pt>
                <c:pt idx="4525">
                  <c:v>3.3010000000000002</c:v>
                </c:pt>
                <c:pt idx="4526">
                  <c:v>3.3010000000000002</c:v>
                </c:pt>
                <c:pt idx="4527">
                  <c:v>3.3010000000000002</c:v>
                </c:pt>
                <c:pt idx="4528">
                  <c:v>3.3</c:v>
                </c:pt>
                <c:pt idx="4529">
                  <c:v>3.3</c:v>
                </c:pt>
                <c:pt idx="4530">
                  <c:v>3.3010000000000002</c:v>
                </c:pt>
                <c:pt idx="4531">
                  <c:v>3.3010000000000002</c:v>
                </c:pt>
                <c:pt idx="4532">
                  <c:v>3.3010000000000002</c:v>
                </c:pt>
                <c:pt idx="4533">
                  <c:v>3.302</c:v>
                </c:pt>
                <c:pt idx="4534">
                  <c:v>3.3010000000000002</c:v>
                </c:pt>
                <c:pt idx="4535">
                  <c:v>3.3010000000000002</c:v>
                </c:pt>
                <c:pt idx="4536">
                  <c:v>3.3010000000000002</c:v>
                </c:pt>
                <c:pt idx="4537">
                  <c:v>3.3010000000000002</c:v>
                </c:pt>
                <c:pt idx="4538">
                  <c:v>3.3029999999999999</c:v>
                </c:pt>
                <c:pt idx="4539">
                  <c:v>3.302</c:v>
                </c:pt>
                <c:pt idx="4540">
                  <c:v>3.302</c:v>
                </c:pt>
                <c:pt idx="4541">
                  <c:v>3.3010000000000002</c:v>
                </c:pt>
                <c:pt idx="4542">
                  <c:v>3.3010000000000002</c:v>
                </c:pt>
                <c:pt idx="4543">
                  <c:v>3.3010000000000002</c:v>
                </c:pt>
                <c:pt idx="4544">
                  <c:v>3.302</c:v>
                </c:pt>
                <c:pt idx="4545">
                  <c:v>3.302</c:v>
                </c:pt>
                <c:pt idx="4546">
                  <c:v>3.302</c:v>
                </c:pt>
                <c:pt idx="4547">
                  <c:v>3.3010000000000002</c:v>
                </c:pt>
                <c:pt idx="4548">
                  <c:v>3.298</c:v>
                </c:pt>
                <c:pt idx="4549">
                  <c:v>3.3010000000000002</c:v>
                </c:pt>
                <c:pt idx="4550">
                  <c:v>3.3010000000000002</c:v>
                </c:pt>
                <c:pt idx="4551">
                  <c:v>3.3010000000000002</c:v>
                </c:pt>
                <c:pt idx="4552">
                  <c:v>3.3010000000000002</c:v>
                </c:pt>
                <c:pt idx="4553">
                  <c:v>3.302</c:v>
                </c:pt>
                <c:pt idx="4554">
                  <c:v>3.3029999999999999</c:v>
                </c:pt>
                <c:pt idx="4555">
                  <c:v>3.302</c:v>
                </c:pt>
                <c:pt idx="4556">
                  <c:v>3.3010000000000002</c:v>
                </c:pt>
                <c:pt idx="4557">
                  <c:v>3.3010000000000002</c:v>
                </c:pt>
                <c:pt idx="4558">
                  <c:v>3.302</c:v>
                </c:pt>
                <c:pt idx="4559">
                  <c:v>3.302</c:v>
                </c:pt>
                <c:pt idx="4560">
                  <c:v>3.302</c:v>
                </c:pt>
                <c:pt idx="4561">
                  <c:v>3.302</c:v>
                </c:pt>
                <c:pt idx="4562">
                  <c:v>3.302</c:v>
                </c:pt>
                <c:pt idx="4563">
                  <c:v>3.302</c:v>
                </c:pt>
                <c:pt idx="4564">
                  <c:v>3.302</c:v>
                </c:pt>
                <c:pt idx="4565">
                  <c:v>3.3010000000000002</c:v>
                </c:pt>
                <c:pt idx="4566">
                  <c:v>3.3010000000000002</c:v>
                </c:pt>
                <c:pt idx="4567">
                  <c:v>3.298</c:v>
                </c:pt>
                <c:pt idx="4568">
                  <c:v>3.3</c:v>
                </c:pt>
                <c:pt idx="4569">
                  <c:v>3.302</c:v>
                </c:pt>
                <c:pt idx="4570">
                  <c:v>3.302</c:v>
                </c:pt>
                <c:pt idx="4571">
                  <c:v>3.302</c:v>
                </c:pt>
                <c:pt idx="4572">
                  <c:v>3.302</c:v>
                </c:pt>
                <c:pt idx="4573">
                  <c:v>3.302</c:v>
                </c:pt>
                <c:pt idx="4574">
                  <c:v>3.302</c:v>
                </c:pt>
                <c:pt idx="4575">
                  <c:v>3.3010000000000002</c:v>
                </c:pt>
                <c:pt idx="4576">
                  <c:v>3.3010000000000002</c:v>
                </c:pt>
                <c:pt idx="4577">
                  <c:v>3.3069999999999999</c:v>
                </c:pt>
                <c:pt idx="4578">
                  <c:v>3.3</c:v>
                </c:pt>
                <c:pt idx="4579">
                  <c:v>3.302</c:v>
                </c:pt>
                <c:pt idx="4580">
                  <c:v>3.302</c:v>
                </c:pt>
                <c:pt idx="4581">
                  <c:v>3.302</c:v>
                </c:pt>
                <c:pt idx="4582">
                  <c:v>3.302</c:v>
                </c:pt>
                <c:pt idx="4583">
                  <c:v>3.3010000000000002</c:v>
                </c:pt>
                <c:pt idx="4584">
                  <c:v>3.3029999999999999</c:v>
                </c:pt>
                <c:pt idx="4585">
                  <c:v>3.302</c:v>
                </c:pt>
                <c:pt idx="4586">
                  <c:v>3.3029999999999999</c:v>
                </c:pt>
                <c:pt idx="4587">
                  <c:v>3.3029999999999999</c:v>
                </c:pt>
                <c:pt idx="4588">
                  <c:v>3.302</c:v>
                </c:pt>
                <c:pt idx="4589">
                  <c:v>3.302</c:v>
                </c:pt>
                <c:pt idx="4590">
                  <c:v>3.302</c:v>
                </c:pt>
                <c:pt idx="4591">
                  <c:v>3.302</c:v>
                </c:pt>
                <c:pt idx="4592">
                  <c:v>3.302</c:v>
                </c:pt>
                <c:pt idx="4593">
                  <c:v>3.302</c:v>
                </c:pt>
                <c:pt idx="4594">
                  <c:v>3.302</c:v>
                </c:pt>
                <c:pt idx="4595">
                  <c:v>3.302</c:v>
                </c:pt>
                <c:pt idx="4596">
                  <c:v>3.3039999999999998</c:v>
                </c:pt>
                <c:pt idx="4597">
                  <c:v>3.3029999999999999</c:v>
                </c:pt>
                <c:pt idx="4598">
                  <c:v>3.302</c:v>
                </c:pt>
                <c:pt idx="4599">
                  <c:v>3.302</c:v>
                </c:pt>
                <c:pt idx="4600">
                  <c:v>3.302</c:v>
                </c:pt>
                <c:pt idx="4601">
                  <c:v>3.302</c:v>
                </c:pt>
                <c:pt idx="4602">
                  <c:v>3.302</c:v>
                </c:pt>
                <c:pt idx="4603">
                  <c:v>3.302</c:v>
                </c:pt>
                <c:pt idx="4604">
                  <c:v>3.302</c:v>
                </c:pt>
                <c:pt idx="4605">
                  <c:v>3.302</c:v>
                </c:pt>
                <c:pt idx="4606">
                  <c:v>3.3029999999999999</c:v>
                </c:pt>
                <c:pt idx="4607">
                  <c:v>3.302</c:v>
                </c:pt>
                <c:pt idx="4608">
                  <c:v>3.302</c:v>
                </c:pt>
                <c:pt idx="4609">
                  <c:v>3.302</c:v>
                </c:pt>
                <c:pt idx="4610">
                  <c:v>3.302</c:v>
                </c:pt>
                <c:pt idx="4611">
                  <c:v>3.302</c:v>
                </c:pt>
                <c:pt idx="4612">
                  <c:v>3.3029999999999999</c:v>
                </c:pt>
                <c:pt idx="4613">
                  <c:v>3.302</c:v>
                </c:pt>
                <c:pt idx="4614">
                  <c:v>3.3029999999999999</c:v>
                </c:pt>
                <c:pt idx="4615">
                  <c:v>3.302</c:v>
                </c:pt>
                <c:pt idx="4616">
                  <c:v>3.302</c:v>
                </c:pt>
                <c:pt idx="4617">
                  <c:v>3.302</c:v>
                </c:pt>
                <c:pt idx="4618">
                  <c:v>3.302</c:v>
                </c:pt>
                <c:pt idx="4619">
                  <c:v>3.302</c:v>
                </c:pt>
                <c:pt idx="4620">
                  <c:v>3.302</c:v>
                </c:pt>
                <c:pt idx="4621">
                  <c:v>3.3029999999999999</c:v>
                </c:pt>
                <c:pt idx="4622">
                  <c:v>3.3029999999999999</c:v>
                </c:pt>
                <c:pt idx="4623">
                  <c:v>3.302</c:v>
                </c:pt>
                <c:pt idx="4624">
                  <c:v>3.302</c:v>
                </c:pt>
                <c:pt idx="4625">
                  <c:v>3.302</c:v>
                </c:pt>
                <c:pt idx="4626">
                  <c:v>3.302</c:v>
                </c:pt>
                <c:pt idx="4627">
                  <c:v>3.302</c:v>
                </c:pt>
                <c:pt idx="4628">
                  <c:v>3.302</c:v>
                </c:pt>
                <c:pt idx="4629">
                  <c:v>3.302</c:v>
                </c:pt>
                <c:pt idx="4630">
                  <c:v>3.3029999999999999</c:v>
                </c:pt>
                <c:pt idx="4631">
                  <c:v>3.3029999999999999</c:v>
                </c:pt>
                <c:pt idx="4632">
                  <c:v>3.3050000000000002</c:v>
                </c:pt>
                <c:pt idx="4633">
                  <c:v>3.306</c:v>
                </c:pt>
                <c:pt idx="4634">
                  <c:v>3.3029999999999999</c:v>
                </c:pt>
                <c:pt idx="4635">
                  <c:v>3.3029999999999999</c:v>
                </c:pt>
                <c:pt idx="4636">
                  <c:v>3.3029999999999999</c:v>
                </c:pt>
                <c:pt idx="4637">
                  <c:v>3.3029999999999999</c:v>
                </c:pt>
                <c:pt idx="4638">
                  <c:v>3.3029999999999999</c:v>
                </c:pt>
                <c:pt idx="4639">
                  <c:v>3.3029999999999999</c:v>
                </c:pt>
                <c:pt idx="4640">
                  <c:v>3.3029999999999999</c:v>
                </c:pt>
                <c:pt idx="4641">
                  <c:v>3.3029999999999999</c:v>
                </c:pt>
                <c:pt idx="4642">
                  <c:v>3.3029999999999999</c:v>
                </c:pt>
                <c:pt idx="4643">
                  <c:v>3.3039999999999998</c:v>
                </c:pt>
                <c:pt idx="4644">
                  <c:v>3.306</c:v>
                </c:pt>
                <c:pt idx="4645">
                  <c:v>3.3039999999999998</c:v>
                </c:pt>
                <c:pt idx="4646">
                  <c:v>3.3029999999999999</c:v>
                </c:pt>
                <c:pt idx="4647">
                  <c:v>3.3029999999999999</c:v>
                </c:pt>
                <c:pt idx="4648">
                  <c:v>3.3029999999999999</c:v>
                </c:pt>
                <c:pt idx="4649">
                  <c:v>3.3029999999999999</c:v>
                </c:pt>
                <c:pt idx="4650">
                  <c:v>3.3029999999999999</c:v>
                </c:pt>
                <c:pt idx="4651">
                  <c:v>3.302</c:v>
                </c:pt>
                <c:pt idx="4652">
                  <c:v>3.3010000000000002</c:v>
                </c:pt>
                <c:pt idx="4653">
                  <c:v>3.3039999999999998</c:v>
                </c:pt>
                <c:pt idx="4654">
                  <c:v>3.302</c:v>
                </c:pt>
                <c:pt idx="4655">
                  <c:v>3.3029999999999999</c:v>
                </c:pt>
                <c:pt idx="4656">
                  <c:v>3.3029999999999999</c:v>
                </c:pt>
                <c:pt idx="4657">
                  <c:v>3.3029999999999999</c:v>
                </c:pt>
                <c:pt idx="4658">
                  <c:v>3.3029999999999999</c:v>
                </c:pt>
                <c:pt idx="4659">
                  <c:v>3.3029999999999999</c:v>
                </c:pt>
                <c:pt idx="4660">
                  <c:v>3.3029999999999999</c:v>
                </c:pt>
                <c:pt idx="4661">
                  <c:v>3.3029999999999999</c:v>
                </c:pt>
                <c:pt idx="4662">
                  <c:v>3.3039999999999998</c:v>
                </c:pt>
                <c:pt idx="4663">
                  <c:v>3.3029999999999999</c:v>
                </c:pt>
                <c:pt idx="4664">
                  <c:v>3.3029999999999999</c:v>
                </c:pt>
                <c:pt idx="4665">
                  <c:v>3.302</c:v>
                </c:pt>
                <c:pt idx="4666">
                  <c:v>3.3029999999999999</c:v>
                </c:pt>
                <c:pt idx="4667">
                  <c:v>3.3029999999999999</c:v>
                </c:pt>
                <c:pt idx="4668">
                  <c:v>3.3029999999999999</c:v>
                </c:pt>
                <c:pt idx="4669">
                  <c:v>3.3029999999999999</c:v>
                </c:pt>
                <c:pt idx="4670">
                  <c:v>3.302</c:v>
                </c:pt>
                <c:pt idx="4671">
                  <c:v>3.302</c:v>
                </c:pt>
                <c:pt idx="4672">
                  <c:v>3.3039999999999998</c:v>
                </c:pt>
                <c:pt idx="4673">
                  <c:v>3.3039999999999998</c:v>
                </c:pt>
                <c:pt idx="4674">
                  <c:v>3.302</c:v>
                </c:pt>
                <c:pt idx="4675">
                  <c:v>3.3029999999999999</c:v>
                </c:pt>
                <c:pt idx="4676">
                  <c:v>3.3039999999999998</c:v>
                </c:pt>
                <c:pt idx="4677">
                  <c:v>3.3029999999999999</c:v>
                </c:pt>
                <c:pt idx="4678">
                  <c:v>3.3029999999999999</c:v>
                </c:pt>
                <c:pt idx="4679">
                  <c:v>3.3029999999999999</c:v>
                </c:pt>
                <c:pt idx="4680">
                  <c:v>3.3029999999999999</c:v>
                </c:pt>
                <c:pt idx="4681">
                  <c:v>3.3029999999999999</c:v>
                </c:pt>
                <c:pt idx="4682">
                  <c:v>3.3050000000000002</c:v>
                </c:pt>
                <c:pt idx="4683">
                  <c:v>3.306</c:v>
                </c:pt>
                <c:pt idx="4684">
                  <c:v>3.3039999999999998</c:v>
                </c:pt>
                <c:pt idx="4685">
                  <c:v>3.302</c:v>
                </c:pt>
                <c:pt idx="4686">
                  <c:v>3.3029999999999999</c:v>
                </c:pt>
                <c:pt idx="4687">
                  <c:v>3.3029999999999999</c:v>
                </c:pt>
                <c:pt idx="4688">
                  <c:v>3.3029999999999999</c:v>
                </c:pt>
                <c:pt idx="4689">
                  <c:v>3.3029999999999999</c:v>
                </c:pt>
                <c:pt idx="4690">
                  <c:v>3.3039999999999998</c:v>
                </c:pt>
                <c:pt idx="4691">
                  <c:v>3.3039999999999998</c:v>
                </c:pt>
                <c:pt idx="4692">
                  <c:v>3.3050000000000002</c:v>
                </c:pt>
                <c:pt idx="4693">
                  <c:v>3.3039999999999998</c:v>
                </c:pt>
                <c:pt idx="4694">
                  <c:v>3.3029999999999999</c:v>
                </c:pt>
                <c:pt idx="4695">
                  <c:v>3.3029999999999999</c:v>
                </c:pt>
                <c:pt idx="4696">
                  <c:v>3.3039999999999998</c:v>
                </c:pt>
                <c:pt idx="4697">
                  <c:v>3.3039999999999998</c:v>
                </c:pt>
                <c:pt idx="4698">
                  <c:v>3.3039999999999998</c:v>
                </c:pt>
                <c:pt idx="4699">
                  <c:v>3.3039999999999998</c:v>
                </c:pt>
                <c:pt idx="4700">
                  <c:v>3.3029999999999999</c:v>
                </c:pt>
                <c:pt idx="4701">
                  <c:v>3.3050000000000002</c:v>
                </c:pt>
                <c:pt idx="4702">
                  <c:v>3.306</c:v>
                </c:pt>
                <c:pt idx="4703">
                  <c:v>3.3050000000000002</c:v>
                </c:pt>
                <c:pt idx="4704">
                  <c:v>3.3029999999999999</c:v>
                </c:pt>
                <c:pt idx="4705">
                  <c:v>3.3039999999999998</c:v>
                </c:pt>
                <c:pt idx="4706">
                  <c:v>3.3039999999999998</c:v>
                </c:pt>
                <c:pt idx="4707">
                  <c:v>3.3039999999999998</c:v>
                </c:pt>
                <c:pt idx="4708">
                  <c:v>3.3039999999999998</c:v>
                </c:pt>
                <c:pt idx="4709">
                  <c:v>3.3039999999999998</c:v>
                </c:pt>
                <c:pt idx="4710">
                  <c:v>3.3039999999999998</c:v>
                </c:pt>
                <c:pt idx="4711">
                  <c:v>3.3029999999999999</c:v>
                </c:pt>
                <c:pt idx="4712">
                  <c:v>3.3029999999999999</c:v>
                </c:pt>
                <c:pt idx="4713">
                  <c:v>3.3050000000000002</c:v>
                </c:pt>
                <c:pt idx="4714">
                  <c:v>3.3039999999999998</c:v>
                </c:pt>
                <c:pt idx="4715">
                  <c:v>3.3039999999999998</c:v>
                </c:pt>
                <c:pt idx="4716">
                  <c:v>3.3039999999999998</c:v>
                </c:pt>
                <c:pt idx="4717">
                  <c:v>3.3039999999999998</c:v>
                </c:pt>
                <c:pt idx="4718">
                  <c:v>3.3039999999999998</c:v>
                </c:pt>
                <c:pt idx="4719">
                  <c:v>3.3039999999999998</c:v>
                </c:pt>
                <c:pt idx="4720">
                  <c:v>3.3029999999999999</c:v>
                </c:pt>
                <c:pt idx="4721">
                  <c:v>3.306</c:v>
                </c:pt>
                <c:pt idx="4722">
                  <c:v>3.3050000000000002</c:v>
                </c:pt>
                <c:pt idx="4723">
                  <c:v>3.3029999999999999</c:v>
                </c:pt>
                <c:pt idx="4724">
                  <c:v>3.3039999999999998</c:v>
                </c:pt>
                <c:pt idx="4725">
                  <c:v>3.3039999999999998</c:v>
                </c:pt>
                <c:pt idx="4726">
                  <c:v>3.3039999999999998</c:v>
                </c:pt>
                <c:pt idx="4727">
                  <c:v>3.3039999999999998</c:v>
                </c:pt>
                <c:pt idx="4728">
                  <c:v>3.3039999999999998</c:v>
                </c:pt>
                <c:pt idx="4729">
                  <c:v>3.3039999999999998</c:v>
                </c:pt>
                <c:pt idx="4730">
                  <c:v>3.3039999999999998</c:v>
                </c:pt>
                <c:pt idx="4731">
                  <c:v>3.306</c:v>
                </c:pt>
                <c:pt idx="4732">
                  <c:v>3.3079999999999998</c:v>
                </c:pt>
                <c:pt idx="4733">
                  <c:v>3.306</c:v>
                </c:pt>
                <c:pt idx="4734">
                  <c:v>3.3050000000000002</c:v>
                </c:pt>
                <c:pt idx="4735">
                  <c:v>3.3050000000000002</c:v>
                </c:pt>
                <c:pt idx="4736">
                  <c:v>3.3039999999999998</c:v>
                </c:pt>
                <c:pt idx="4737">
                  <c:v>3.3050000000000002</c:v>
                </c:pt>
                <c:pt idx="4738">
                  <c:v>3.3050000000000002</c:v>
                </c:pt>
                <c:pt idx="4739">
                  <c:v>3.3050000000000002</c:v>
                </c:pt>
                <c:pt idx="4740">
                  <c:v>3.3039999999999998</c:v>
                </c:pt>
                <c:pt idx="4741">
                  <c:v>3.306</c:v>
                </c:pt>
                <c:pt idx="4742">
                  <c:v>3.3039999999999998</c:v>
                </c:pt>
                <c:pt idx="4743">
                  <c:v>3.3039999999999998</c:v>
                </c:pt>
                <c:pt idx="4744">
                  <c:v>3.3029999999999999</c:v>
                </c:pt>
                <c:pt idx="4745">
                  <c:v>3.3039999999999998</c:v>
                </c:pt>
                <c:pt idx="4746">
                  <c:v>3.3039999999999998</c:v>
                </c:pt>
                <c:pt idx="4747">
                  <c:v>3.3039999999999998</c:v>
                </c:pt>
                <c:pt idx="4748">
                  <c:v>3.3039999999999998</c:v>
                </c:pt>
                <c:pt idx="4749">
                  <c:v>3.3039999999999998</c:v>
                </c:pt>
                <c:pt idx="4750">
                  <c:v>3.3039999999999998</c:v>
                </c:pt>
                <c:pt idx="4751">
                  <c:v>3.3069999999999999</c:v>
                </c:pt>
                <c:pt idx="4752">
                  <c:v>3.3050000000000002</c:v>
                </c:pt>
                <c:pt idx="4753">
                  <c:v>3.3079999999999998</c:v>
                </c:pt>
                <c:pt idx="4754">
                  <c:v>3.3039999999999998</c:v>
                </c:pt>
                <c:pt idx="4755">
                  <c:v>3.3050000000000002</c:v>
                </c:pt>
                <c:pt idx="4756">
                  <c:v>3.3050000000000002</c:v>
                </c:pt>
                <c:pt idx="4757">
                  <c:v>3.3050000000000002</c:v>
                </c:pt>
                <c:pt idx="4758">
                  <c:v>3.3050000000000002</c:v>
                </c:pt>
                <c:pt idx="4759">
                  <c:v>3.3039999999999998</c:v>
                </c:pt>
                <c:pt idx="4760">
                  <c:v>3.3</c:v>
                </c:pt>
                <c:pt idx="4761">
                  <c:v>3.306</c:v>
                </c:pt>
                <c:pt idx="4762">
                  <c:v>3.3050000000000002</c:v>
                </c:pt>
                <c:pt idx="4763">
                  <c:v>3.3039999999999998</c:v>
                </c:pt>
                <c:pt idx="4764">
                  <c:v>3.3039999999999998</c:v>
                </c:pt>
                <c:pt idx="4765">
                  <c:v>3.3039999999999998</c:v>
                </c:pt>
                <c:pt idx="4766">
                  <c:v>3.3039999999999998</c:v>
                </c:pt>
                <c:pt idx="4767">
                  <c:v>3.3039999999999998</c:v>
                </c:pt>
                <c:pt idx="4768">
                  <c:v>3.3039999999999998</c:v>
                </c:pt>
                <c:pt idx="4769">
                  <c:v>3.3039999999999998</c:v>
                </c:pt>
                <c:pt idx="4770">
                  <c:v>3.3050000000000002</c:v>
                </c:pt>
                <c:pt idx="4771">
                  <c:v>3.302</c:v>
                </c:pt>
                <c:pt idx="4772">
                  <c:v>3.3039999999999998</c:v>
                </c:pt>
                <c:pt idx="4773">
                  <c:v>3.3029999999999999</c:v>
                </c:pt>
                <c:pt idx="4774">
                  <c:v>3.3039999999999998</c:v>
                </c:pt>
                <c:pt idx="4775">
                  <c:v>3.3039999999999998</c:v>
                </c:pt>
                <c:pt idx="4776">
                  <c:v>3.3050000000000002</c:v>
                </c:pt>
                <c:pt idx="4777">
                  <c:v>3.3039999999999998</c:v>
                </c:pt>
                <c:pt idx="4778">
                  <c:v>3.3029999999999999</c:v>
                </c:pt>
                <c:pt idx="4779">
                  <c:v>3.3050000000000002</c:v>
                </c:pt>
                <c:pt idx="4780">
                  <c:v>3.3039999999999998</c:v>
                </c:pt>
                <c:pt idx="4781">
                  <c:v>3.3069999999999999</c:v>
                </c:pt>
                <c:pt idx="4782">
                  <c:v>3.3069999999999999</c:v>
                </c:pt>
                <c:pt idx="4783">
                  <c:v>3.3050000000000002</c:v>
                </c:pt>
                <c:pt idx="4784">
                  <c:v>3.3039999999999998</c:v>
                </c:pt>
                <c:pt idx="4785">
                  <c:v>3.3039999999999998</c:v>
                </c:pt>
                <c:pt idx="4786">
                  <c:v>3.3039999999999998</c:v>
                </c:pt>
                <c:pt idx="4787">
                  <c:v>3.3039999999999998</c:v>
                </c:pt>
                <c:pt idx="4788">
                  <c:v>3.3039999999999998</c:v>
                </c:pt>
                <c:pt idx="4789">
                  <c:v>3.3039999999999998</c:v>
                </c:pt>
                <c:pt idx="4790">
                  <c:v>3.3069999999999999</c:v>
                </c:pt>
                <c:pt idx="4791">
                  <c:v>3.3050000000000002</c:v>
                </c:pt>
                <c:pt idx="4792">
                  <c:v>3.3039999999999998</c:v>
                </c:pt>
                <c:pt idx="4793">
                  <c:v>3.3039999999999998</c:v>
                </c:pt>
                <c:pt idx="4794">
                  <c:v>3.3039999999999998</c:v>
                </c:pt>
                <c:pt idx="4795">
                  <c:v>3.3039999999999998</c:v>
                </c:pt>
                <c:pt idx="4796">
                  <c:v>3.3039999999999998</c:v>
                </c:pt>
                <c:pt idx="4797">
                  <c:v>3.3039999999999998</c:v>
                </c:pt>
                <c:pt idx="4798">
                  <c:v>3.3039999999999998</c:v>
                </c:pt>
                <c:pt idx="4799">
                  <c:v>3.3039999999999998</c:v>
                </c:pt>
                <c:pt idx="4800">
                  <c:v>3.3050000000000002</c:v>
                </c:pt>
                <c:pt idx="4801">
                  <c:v>3.3039999999999998</c:v>
                </c:pt>
                <c:pt idx="4802">
                  <c:v>3.3050000000000002</c:v>
                </c:pt>
                <c:pt idx="4803">
                  <c:v>3.3050000000000002</c:v>
                </c:pt>
                <c:pt idx="4804">
                  <c:v>3.3050000000000002</c:v>
                </c:pt>
                <c:pt idx="4805">
                  <c:v>3.3050000000000002</c:v>
                </c:pt>
                <c:pt idx="4806">
                  <c:v>3.3050000000000002</c:v>
                </c:pt>
                <c:pt idx="4807">
                  <c:v>3.3050000000000002</c:v>
                </c:pt>
                <c:pt idx="4808">
                  <c:v>3.3039999999999998</c:v>
                </c:pt>
                <c:pt idx="4809">
                  <c:v>3.3069999999999999</c:v>
                </c:pt>
                <c:pt idx="4810">
                  <c:v>3.3069999999999999</c:v>
                </c:pt>
                <c:pt idx="4811">
                  <c:v>3.3039999999999998</c:v>
                </c:pt>
                <c:pt idx="4812">
                  <c:v>3.3039999999999998</c:v>
                </c:pt>
                <c:pt idx="4813">
                  <c:v>3.3050000000000002</c:v>
                </c:pt>
                <c:pt idx="4814">
                  <c:v>3.3050000000000002</c:v>
                </c:pt>
                <c:pt idx="4815">
                  <c:v>3.3050000000000002</c:v>
                </c:pt>
                <c:pt idx="4816">
                  <c:v>3.3050000000000002</c:v>
                </c:pt>
                <c:pt idx="4817">
                  <c:v>3.3050000000000002</c:v>
                </c:pt>
                <c:pt idx="4818">
                  <c:v>3.3050000000000002</c:v>
                </c:pt>
                <c:pt idx="4819">
                  <c:v>3.3079999999999998</c:v>
                </c:pt>
                <c:pt idx="4820">
                  <c:v>3.302</c:v>
                </c:pt>
                <c:pt idx="4821">
                  <c:v>3.3050000000000002</c:v>
                </c:pt>
                <c:pt idx="4822">
                  <c:v>3.3039999999999998</c:v>
                </c:pt>
                <c:pt idx="4823">
                  <c:v>3.3050000000000002</c:v>
                </c:pt>
                <c:pt idx="4824">
                  <c:v>3.3050000000000002</c:v>
                </c:pt>
                <c:pt idx="4825">
                  <c:v>3.3050000000000002</c:v>
                </c:pt>
                <c:pt idx="4826">
                  <c:v>3.3050000000000002</c:v>
                </c:pt>
                <c:pt idx="4827">
                  <c:v>3.3050000000000002</c:v>
                </c:pt>
                <c:pt idx="4828">
                  <c:v>3.306</c:v>
                </c:pt>
                <c:pt idx="4829">
                  <c:v>3.3109999999999999</c:v>
                </c:pt>
                <c:pt idx="4830">
                  <c:v>3.306</c:v>
                </c:pt>
                <c:pt idx="4831">
                  <c:v>3.3050000000000002</c:v>
                </c:pt>
                <c:pt idx="4832">
                  <c:v>3.3029999999999999</c:v>
                </c:pt>
                <c:pt idx="4833">
                  <c:v>3.3050000000000002</c:v>
                </c:pt>
                <c:pt idx="4834">
                  <c:v>3.3050000000000002</c:v>
                </c:pt>
                <c:pt idx="4835">
                  <c:v>3.3050000000000002</c:v>
                </c:pt>
                <c:pt idx="4836">
                  <c:v>3.3050000000000002</c:v>
                </c:pt>
                <c:pt idx="4837">
                  <c:v>3.306</c:v>
                </c:pt>
                <c:pt idx="4838">
                  <c:v>3.3079999999999998</c:v>
                </c:pt>
                <c:pt idx="4839">
                  <c:v>3.3050000000000002</c:v>
                </c:pt>
                <c:pt idx="4840">
                  <c:v>3.3069999999999999</c:v>
                </c:pt>
                <c:pt idx="4841">
                  <c:v>3.3079999999999998</c:v>
                </c:pt>
                <c:pt idx="4842">
                  <c:v>3.306</c:v>
                </c:pt>
                <c:pt idx="4843">
                  <c:v>3.3050000000000002</c:v>
                </c:pt>
                <c:pt idx="4844">
                  <c:v>3.3050000000000002</c:v>
                </c:pt>
                <c:pt idx="4845">
                  <c:v>3.3050000000000002</c:v>
                </c:pt>
                <c:pt idx="4846">
                  <c:v>3.306</c:v>
                </c:pt>
                <c:pt idx="4847">
                  <c:v>3.306</c:v>
                </c:pt>
                <c:pt idx="4848">
                  <c:v>3.3079999999999998</c:v>
                </c:pt>
                <c:pt idx="4849">
                  <c:v>3.3039999999999998</c:v>
                </c:pt>
                <c:pt idx="4850">
                  <c:v>3.3050000000000002</c:v>
                </c:pt>
                <c:pt idx="4851">
                  <c:v>3.306</c:v>
                </c:pt>
                <c:pt idx="4852">
                  <c:v>3.3039999999999998</c:v>
                </c:pt>
                <c:pt idx="4853">
                  <c:v>3.3039999999999998</c:v>
                </c:pt>
                <c:pt idx="4854">
                  <c:v>3.3039999999999998</c:v>
                </c:pt>
                <c:pt idx="4855">
                  <c:v>3.3039999999999998</c:v>
                </c:pt>
                <c:pt idx="4856">
                  <c:v>3.3039999999999998</c:v>
                </c:pt>
                <c:pt idx="4857">
                  <c:v>3.3029999999999999</c:v>
                </c:pt>
                <c:pt idx="4858">
                  <c:v>3.3050000000000002</c:v>
                </c:pt>
                <c:pt idx="4859">
                  <c:v>3.3039999999999998</c:v>
                </c:pt>
                <c:pt idx="4860">
                  <c:v>3.3050000000000002</c:v>
                </c:pt>
                <c:pt idx="4861">
                  <c:v>3.3029999999999999</c:v>
                </c:pt>
                <c:pt idx="4862">
                  <c:v>3.3029999999999999</c:v>
                </c:pt>
                <c:pt idx="4863">
                  <c:v>3.3010000000000002</c:v>
                </c:pt>
                <c:pt idx="4864">
                  <c:v>3.3039999999999998</c:v>
                </c:pt>
                <c:pt idx="4865">
                  <c:v>3.3039999999999998</c:v>
                </c:pt>
                <c:pt idx="4866">
                  <c:v>3.3039999999999998</c:v>
                </c:pt>
                <c:pt idx="4867">
                  <c:v>3.3050000000000002</c:v>
                </c:pt>
                <c:pt idx="4868">
                  <c:v>3.3050000000000002</c:v>
                </c:pt>
                <c:pt idx="4869">
                  <c:v>3.3039999999999998</c:v>
                </c:pt>
                <c:pt idx="4870">
                  <c:v>3.3039999999999998</c:v>
                </c:pt>
                <c:pt idx="4871">
                  <c:v>3.3050000000000002</c:v>
                </c:pt>
                <c:pt idx="4872">
                  <c:v>3.3039999999999998</c:v>
                </c:pt>
                <c:pt idx="4873">
                  <c:v>3.3039999999999998</c:v>
                </c:pt>
                <c:pt idx="4874">
                  <c:v>3.3039999999999998</c:v>
                </c:pt>
                <c:pt idx="4875">
                  <c:v>3.3039999999999998</c:v>
                </c:pt>
                <c:pt idx="4876">
                  <c:v>3.3039999999999998</c:v>
                </c:pt>
                <c:pt idx="4877">
                  <c:v>3.3050000000000002</c:v>
                </c:pt>
                <c:pt idx="4878">
                  <c:v>3.3069999999999999</c:v>
                </c:pt>
                <c:pt idx="4879">
                  <c:v>3.3029999999999999</c:v>
                </c:pt>
                <c:pt idx="4880">
                  <c:v>3.3079999999999998</c:v>
                </c:pt>
                <c:pt idx="4881">
                  <c:v>3.3050000000000002</c:v>
                </c:pt>
                <c:pt idx="4882">
                  <c:v>3.3050000000000002</c:v>
                </c:pt>
                <c:pt idx="4883">
                  <c:v>3.3050000000000002</c:v>
                </c:pt>
                <c:pt idx="4884">
                  <c:v>3.3050000000000002</c:v>
                </c:pt>
                <c:pt idx="4885">
                  <c:v>3.3050000000000002</c:v>
                </c:pt>
                <c:pt idx="4886">
                  <c:v>3.3050000000000002</c:v>
                </c:pt>
                <c:pt idx="4887">
                  <c:v>3.3050000000000002</c:v>
                </c:pt>
                <c:pt idx="4888">
                  <c:v>3.3050000000000002</c:v>
                </c:pt>
                <c:pt idx="4889">
                  <c:v>3.306</c:v>
                </c:pt>
                <c:pt idx="4890">
                  <c:v>3.3039999999999998</c:v>
                </c:pt>
                <c:pt idx="4891">
                  <c:v>3.3069999999999999</c:v>
                </c:pt>
                <c:pt idx="4892">
                  <c:v>3.3039999999999998</c:v>
                </c:pt>
                <c:pt idx="4893">
                  <c:v>3.3039999999999998</c:v>
                </c:pt>
                <c:pt idx="4894">
                  <c:v>3.3039999999999998</c:v>
                </c:pt>
                <c:pt idx="4895">
                  <c:v>3.3039999999999998</c:v>
                </c:pt>
                <c:pt idx="4896">
                  <c:v>3.3039999999999998</c:v>
                </c:pt>
                <c:pt idx="4897">
                  <c:v>3.3079999999999998</c:v>
                </c:pt>
                <c:pt idx="4898">
                  <c:v>3.3029999999999999</c:v>
                </c:pt>
                <c:pt idx="4899">
                  <c:v>3.3039999999999998</c:v>
                </c:pt>
                <c:pt idx="4900">
                  <c:v>3.3050000000000002</c:v>
                </c:pt>
                <c:pt idx="4901">
                  <c:v>3.3039999999999998</c:v>
                </c:pt>
                <c:pt idx="4902">
                  <c:v>3.3039999999999998</c:v>
                </c:pt>
                <c:pt idx="4903">
                  <c:v>3.3039999999999998</c:v>
                </c:pt>
                <c:pt idx="4904">
                  <c:v>3.3050000000000002</c:v>
                </c:pt>
                <c:pt idx="4905">
                  <c:v>3.3</c:v>
                </c:pt>
                <c:pt idx="4906">
                  <c:v>3.2989999999999999</c:v>
                </c:pt>
                <c:pt idx="4907">
                  <c:v>3.3</c:v>
                </c:pt>
                <c:pt idx="4908">
                  <c:v>3.298</c:v>
                </c:pt>
                <c:pt idx="4909">
                  <c:v>3.302</c:v>
                </c:pt>
                <c:pt idx="4910">
                  <c:v>3.3010000000000002</c:v>
                </c:pt>
                <c:pt idx="4911">
                  <c:v>3.302</c:v>
                </c:pt>
                <c:pt idx="4912">
                  <c:v>3.302</c:v>
                </c:pt>
                <c:pt idx="4913">
                  <c:v>3.302</c:v>
                </c:pt>
                <c:pt idx="4914">
                  <c:v>3.302</c:v>
                </c:pt>
                <c:pt idx="4915">
                  <c:v>3.3010000000000002</c:v>
                </c:pt>
                <c:pt idx="4916">
                  <c:v>3.3010000000000002</c:v>
                </c:pt>
                <c:pt idx="4917">
                  <c:v>3.302</c:v>
                </c:pt>
                <c:pt idx="4918">
                  <c:v>3.302</c:v>
                </c:pt>
                <c:pt idx="4919">
                  <c:v>3.2970000000000002</c:v>
                </c:pt>
                <c:pt idx="4920">
                  <c:v>3.3</c:v>
                </c:pt>
                <c:pt idx="4921">
                  <c:v>3.3010000000000002</c:v>
                </c:pt>
                <c:pt idx="4922">
                  <c:v>3.3010000000000002</c:v>
                </c:pt>
                <c:pt idx="4923">
                  <c:v>3.3010000000000002</c:v>
                </c:pt>
                <c:pt idx="4924">
                  <c:v>3.3010000000000002</c:v>
                </c:pt>
                <c:pt idx="4925">
                  <c:v>3.3</c:v>
                </c:pt>
                <c:pt idx="4926">
                  <c:v>3.3029999999999999</c:v>
                </c:pt>
                <c:pt idx="4927">
                  <c:v>3.3010000000000002</c:v>
                </c:pt>
                <c:pt idx="4928">
                  <c:v>3.302</c:v>
                </c:pt>
                <c:pt idx="4929">
                  <c:v>3.302</c:v>
                </c:pt>
                <c:pt idx="4930">
                  <c:v>3.302</c:v>
                </c:pt>
                <c:pt idx="4931">
                  <c:v>3.302</c:v>
                </c:pt>
                <c:pt idx="4932">
                  <c:v>3.3029999999999999</c:v>
                </c:pt>
                <c:pt idx="4933">
                  <c:v>3.3029999999999999</c:v>
                </c:pt>
                <c:pt idx="4934">
                  <c:v>3.3029999999999999</c:v>
                </c:pt>
                <c:pt idx="4935">
                  <c:v>3.302</c:v>
                </c:pt>
                <c:pt idx="4936">
                  <c:v>3.3029999999999999</c:v>
                </c:pt>
                <c:pt idx="4937">
                  <c:v>3.302</c:v>
                </c:pt>
                <c:pt idx="4938">
                  <c:v>3.302</c:v>
                </c:pt>
                <c:pt idx="4939">
                  <c:v>3.3039999999999998</c:v>
                </c:pt>
                <c:pt idx="4940">
                  <c:v>3.3039999999999998</c:v>
                </c:pt>
                <c:pt idx="4941">
                  <c:v>3.3029999999999999</c:v>
                </c:pt>
                <c:pt idx="4942">
                  <c:v>3.3029999999999999</c:v>
                </c:pt>
                <c:pt idx="4943">
                  <c:v>3.302</c:v>
                </c:pt>
                <c:pt idx="4944">
                  <c:v>3.302</c:v>
                </c:pt>
                <c:pt idx="4945">
                  <c:v>3.302</c:v>
                </c:pt>
                <c:pt idx="4946">
                  <c:v>3.3</c:v>
                </c:pt>
                <c:pt idx="4947">
                  <c:v>3.3010000000000002</c:v>
                </c:pt>
                <c:pt idx="4948">
                  <c:v>3.302</c:v>
                </c:pt>
                <c:pt idx="4949">
                  <c:v>3.3010000000000002</c:v>
                </c:pt>
                <c:pt idx="4950">
                  <c:v>3.3010000000000002</c:v>
                </c:pt>
                <c:pt idx="4951">
                  <c:v>3.3010000000000002</c:v>
                </c:pt>
                <c:pt idx="4952">
                  <c:v>3.302</c:v>
                </c:pt>
                <c:pt idx="4953">
                  <c:v>3.3010000000000002</c:v>
                </c:pt>
                <c:pt idx="4954">
                  <c:v>3.3010000000000002</c:v>
                </c:pt>
                <c:pt idx="4955">
                  <c:v>3.302</c:v>
                </c:pt>
                <c:pt idx="4956">
                  <c:v>3.302</c:v>
                </c:pt>
                <c:pt idx="4957">
                  <c:v>3.3010000000000002</c:v>
                </c:pt>
                <c:pt idx="4958">
                  <c:v>3.2989999999999999</c:v>
                </c:pt>
                <c:pt idx="4959">
                  <c:v>3.298</c:v>
                </c:pt>
                <c:pt idx="4960">
                  <c:v>3.298</c:v>
                </c:pt>
                <c:pt idx="4961">
                  <c:v>3.298</c:v>
                </c:pt>
                <c:pt idx="4962">
                  <c:v>3.2989999999999999</c:v>
                </c:pt>
                <c:pt idx="4963">
                  <c:v>3.2989999999999999</c:v>
                </c:pt>
                <c:pt idx="4964">
                  <c:v>3.298</c:v>
                </c:pt>
                <c:pt idx="4965">
                  <c:v>3.298</c:v>
                </c:pt>
                <c:pt idx="4966">
                  <c:v>3.298</c:v>
                </c:pt>
                <c:pt idx="4967">
                  <c:v>3.2970000000000002</c:v>
                </c:pt>
                <c:pt idx="4968">
                  <c:v>3.3</c:v>
                </c:pt>
                <c:pt idx="4969">
                  <c:v>3.298</c:v>
                </c:pt>
                <c:pt idx="4970">
                  <c:v>3.298</c:v>
                </c:pt>
                <c:pt idx="4971">
                  <c:v>3.298</c:v>
                </c:pt>
                <c:pt idx="4972">
                  <c:v>3.298</c:v>
                </c:pt>
                <c:pt idx="4973">
                  <c:v>3.298</c:v>
                </c:pt>
                <c:pt idx="4974">
                  <c:v>3.298</c:v>
                </c:pt>
                <c:pt idx="4975">
                  <c:v>3.3</c:v>
                </c:pt>
                <c:pt idx="4976">
                  <c:v>3.3</c:v>
                </c:pt>
                <c:pt idx="4977">
                  <c:v>3.2989999999999999</c:v>
                </c:pt>
                <c:pt idx="4978">
                  <c:v>3.3</c:v>
                </c:pt>
                <c:pt idx="4979">
                  <c:v>3.2989999999999999</c:v>
                </c:pt>
                <c:pt idx="4980">
                  <c:v>3.2989999999999999</c:v>
                </c:pt>
                <c:pt idx="4981">
                  <c:v>3.2989999999999999</c:v>
                </c:pt>
                <c:pt idx="4982">
                  <c:v>3.2989999999999999</c:v>
                </c:pt>
                <c:pt idx="4983">
                  <c:v>3.2989999999999999</c:v>
                </c:pt>
                <c:pt idx="4984">
                  <c:v>3.3</c:v>
                </c:pt>
                <c:pt idx="4985">
                  <c:v>3.3</c:v>
                </c:pt>
                <c:pt idx="4986">
                  <c:v>3.3</c:v>
                </c:pt>
                <c:pt idx="4987">
                  <c:v>3.3</c:v>
                </c:pt>
                <c:pt idx="4988">
                  <c:v>3.3</c:v>
                </c:pt>
                <c:pt idx="4989">
                  <c:v>3.2989999999999999</c:v>
                </c:pt>
                <c:pt idx="4990">
                  <c:v>3.3</c:v>
                </c:pt>
                <c:pt idx="4991">
                  <c:v>3.3</c:v>
                </c:pt>
                <c:pt idx="4992">
                  <c:v>3.3</c:v>
                </c:pt>
                <c:pt idx="4993">
                  <c:v>3.3</c:v>
                </c:pt>
                <c:pt idx="4994">
                  <c:v>3.3010000000000002</c:v>
                </c:pt>
                <c:pt idx="4995">
                  <c:v>3.3</c:v>
                </c:pt>
                <c:pt idx="4996">
                  <c:v>3.2989999999999999</c:v>
                </c:pt>
                <c:pt idx="4997">
                  <c:v>3.2989999999999999</c:v>
                </c:pt>
                <c:pt idx="4998">
                  <c:v>3.3</c:v>
                </c:pt>
                <c:pt idx="4999">
                  <c:v>3.3</c:v>
                </c:pt>
                <c:pt idx="5000">
                  <c:v>3.3</c:v>
                </c:pt>
                <c:pt idx="5001">
                  <c:v>3.3</c:v>
                </c:pt>
                <c:pt idx="5002">
                  <c:v>3.3</c:v>
                </c:pt>
                <c:pt idx="5003">
                  <c:v>3.3</c:v>
                </c:pt>
                <c:pt idx="5004">
                  <c:v>3.3010000000000002</c:v>
                </c:pt>
                <c:pt idx="5005">
                  <c:v>3.302</c:v>
                </c:pt>
                <c:pt idx="5006">
                  <c:v>3.3</c:v>
                </c:pt>
                <c:pt idx="5007">
                  <c:v>3.3010000000000002</c:v>
                </c:pt>
                <c:pt idx="5008">
                  <c:v>3.3</c:v>
                </c:pt>
                <c:pt idx="5009">
                  <c:v>3.3</c:v>
                </c:pt>
                <c:pt idx="5010">
                  <c:v>3.3</c:v>
                </c:pt>
                <c:pt idx="5011">
                  <c:v>3.3</c:v>
                </c:pt>
                <c:pt idx="5012">
                  <c:v>3.2989999999999999</c:v>
                </c:pt>
                <c:pt idx="5013">
                  <c:v>3.298</c:v>
                </c:pt>
                <c:pt idx="5014">
                  <c:v>3.298</c:v>
                </c:pt>
                <c:pt idx="5015">
                  <c:v>3.3010000000000002</c:v>
                </c:pt>
                <c:pt idx="5016">
                  <c:v>3.2970000000000002</c:v>
                </c:pt>
                <c:pt idx="5017">
                  <c:v>3.294</c:v>
                </c:pt>
                <c:pt idx="5018">
                  <c:v>3.294</c:v>
                </c:pt>
                <c:pt idx="5019">
                  <c:v>3.2930000000000001</c:v>
                </c:pt>
                <c:pt idx="5020">
                  <c:v>3.2930000000000001</c:v>
                </c:pt>
                <c:pt idx="5021">
                  <c:v>3.294</c:v>
                </c:pt>
                <c:pt idx="5022">
                  <c:v>3.294</c:v>
                </c:pt>
                <c:pt idx="5023">
                  <c:v>3.294</c:v>
                </c:pt>
                <c:pt idx="5024">
                  <c:v>3.294</c:v>
                </c:pt>
                <c:pt idx="5025">
                  <c:v>3.2949999999999999</c:v>
                </c:pt>
                <c:pt idx="5026">
                  <c:v>3.2930000000000001</c:v>
                </c:pt>
                <c:pt idx="5027">
                  <c:v>3.294</c:v>
                </c:pt>
                <c:pt idx="5028">
                  <c:v>3.294</c:v>
                </c:pt>
                <c:pt idx="5029">
                  <c:v>3.294</c:v>
                </c:pt>
                <c:pt idx="5030">
                  <c:v>3.294</c:v>
                </c:pt>
                <c:pt idx="5031">
                  <c:v>3.294</c:v>
                </c:pt>
                <c:pt idx="5032">
                  <c:v>3.294</c:v>
                </c:pt>
                <c:pt idx="5033">
                  <c:v>3.294</c:v>
                </c:pt>
                <c:pt idx="5034">
                  <c:v>3.294</c:v>
                </c:pt>
                <c:pt idx="5035">
                  <c:v>3.2959999999999998</c:v>
                </c:pt>
                <c:pt idx="5036">
                  <c:v>3.2930000000000001</c:v>
                </c:pt>
                <c:pt idx="5037">
                  <c:v>3.2959999999999998</c:v>
                </c:pt>
                <c:pt idx="5038">
                  <c:v>3.2949999999999999</c:v>
                </c:pt>
                <c:pt idx="5039">
                  <c:v>3.294</c:v>
                </c:pt>
                <c:pt idx="5040">
                  <c:v>3.294</c:v>
                </c:pt>
                <c:pt idx="5041">
                  <c:v>3.294</c:v>
                </c:pt>
                <c:pt idx="5042">
                  <c:v>3.2949999999999999</c:v>
                </c:pt>
                <c:pt idx="5043">
                  <c:v>3.2930000000000001</c:v>
                </c:pt>
                <c:pt idx="5044">
                  <c:v>3.29</c:v>
                </c:pt>
                <c:pt idx="5045">
                  <c:v>3.2909999999999999</c:v>
                </c:pt>
                <c:pt idx="5046">
                  <c:v>3.27</c:v>
                </c:pt>
                <c:pt idx="5047">
                  <c:v>3.2839999999999998</c:v>
                </c:pt>
                <c:pt idx="5048">
                  <c:v>3.29</c:v>
                </c:pt>
                <c:pt idx="5049">
                  <c:v>3.2909999999999999</c:v>
                </c:pt>
                <c:pt idx="5050">
                  <c:v>3.2919999999999998</c:v>
                </c:pt>
                <c:pt idx="5051">
                  <c:v>3.2909999999999999</c:v>
                </c:pt>
                <c:pt idx="5052">
                  <c:v>3.29</c:v>
                </c:pt>
                <c:pt idx="5053">
                  <c:v>3.2890000000000001</c:v>
                </c:pt>
                <c:pt idx="5054">
                  <c:v>3.29</c:v>
                </c:pt>
                <c:pt idx="5055">
                  <c:v>3.29</c:v>
                </c:pt>
                <c:pt idx="5056">
                  <c:v>3.2890000000000001</c:v>
                </c:pt>
                <c:pt idx="5057">
                  <c:v>3.2890000000000001</c:v>
                </c:pt>
                <c:pt idx="5058">
                  <c:v>3.29</c:v>
                </c:pt>
                <c:pt idx="5059">
                  <c:v>3.2890000000000001</c:v>
                </c:pt>
                <c:pt idx="5060">
                  <c:v>3.2890000000000001</c:v>
                </c:pt>
                <c:pt idx="5061">
                  <c:v>3.2890000000000001</c:v>
                </c:pt>
                <c:pt idx="5062">
                  <c:v>3.2879999999999998</c:v>
                </c:pt>
                <c:pt idx="5063">
                  <c:v>3.2879999999999998</c:v>
                </c:pt>
                <c:pt idx="5064">
                  <c:v>3.2919999999999998</c:v>
                </c:pt>
                <c:pt idx="5065">
                  <c:v>3.2890000000000001</c:v>
                </c:pt>
                <c:pt idx="5066">
                  <c:v>3.2879999999999998</c:v>
                </c:pt>
                <c:pt idx="5067">
                  <c:v>3.2879999999999998</c:v>
                </c:pt>
                <c:pt idx="5068">
                  <c:v>3.2890000000000001</c:v>
                </c:pt>
                <c:pt idx="5069">
                  <c:v>3.2890000000000001</c:v>
                </c:pt>
                <c:pt idx="5070">
                  <c:v>3.2879999999999998</c:v>
                </c:pt>
                <c:pt idx="5071">
                  <c:v>3.2879999999999998</c:v>
                </c:pt>
                <c:pt idx="5072">
                  <c:v>3.2879999999999998</c:v>
                </c:pt>
                <c:pt idx="5073">
                  <c:v>3.2869999999999999</c:v>
                </c:pt>
                <c:pt idx="5074">
                  <c:v>3.2879999999999998</c:v>
                </c:pt>
                <c:pt idx="5075">
                  <c:v>3.2879999999999998</c:v>
                </c:pt>
                <c:pt idx="5076">
                  <c:v>3.2890000000000001</c:v>
                </c:pt>
                <c:pt idx="5077">
                  <c:v>3.29</c:v>
                </c:pt>
                <c:pt idx="5078">
                  <c:v>3.29</c:v>
                </c:pt>
                <c:pt idx="5079">
                  <c:v>3.29</c:v>
                </c:pt>
                <c:pt idx="5080">
                  <c:v>3.29</c:v>
                </c:pt>
                <c:pt idx="5081">
                  <c:v>3.2890000000000001</c:v>
                </c:pt>
                <c:pt idx="5082">
                  <c:v>3.2919999999999998</c:v>
                </c:pt>
                <c:pt idx="5083">
                  <c:v>3.2890000000000001</c:v>
                </c:pt>
                <c:pt idx="5084">
                  <c:v>3.2879999999999998</c:v>
                </c:pt>
                <c:pt idx="5085">
                  <c:v>3.2890000000000001</c:v>
                </c:pt>
                <c:pt idx="5086">
                  <c:v>3.2879999999999998</c:v>
                </c:pt>
                <c:pt idx="5087">
                  <c:v>3.2890000000000001</c:v>
                </c:pt>
                <c:pt idx="5088">
                  <c:v>3.2890000000000001</c:v>
                </c:pt>
                <c:pt idx="5089">
                  <c:v>3.2890000000000001</c:v>
                </c:pt>
                <c:pt idx="5090">
                  <c:v>3.2890000000000001</c:v>
                </c:pt>
                <c:pt idx="5091">
                  <c:v>3.2890000000000001</c:v>
                </c:pt>
                <c:pt idx="5092">
                  <c:v>3.2890000000000001</c:v>
                </c:pt>
                <c:pt idx="5093">
                  <c:v>3.2890000000000001</c:v>
                </c:pt>
                <c:pt idx="5094">
                  <c:v>3.2909999999999999</c:v>
                </c:pt>
                <c:pt idx="5095">
                  <c:v>3.2909999999999999</c:v>
                </c:pt>
                <c:pt idx="5096">
                  <c:v>3.29</c:v>
                </c:pt>
                <c:pt idx="5097">
                  <c:v>3.29</c:v>
                </c:pt>
                <c:pt idx="5098">
                  <c:v>3.2890000000000001</c:v>
                </c:pt>
                <c:pt idx="5099">
                  <c:v>3.2890000000000001</c:v>
                </c:pt>
                <c:pt idx="5100">
                  <c:v>3.2890000000000001</c:v>
                </c:pt>
                <c:pt idx="5101">
                  <c:v>3.2890000000000001</c:v>
                </c:pt>
                <c:pt idx="5102">
                  <c:v>3.2890000000000001</c:v>
                </c:pt>
                <c:pt idx="5103">
                  <c:v>3.2890000000000001</c:v>
                </c:pt>
                <c:pt idx="5104">
                  <c:v>3.29</c:v>
                </c:pt>
                <c:pt idx="5105">
                  <c:v>3.29</c:v>
                </c:pt>
                <c:pt idx="5106">
                  <c:v>3.29</c:v>
                </c:pt>
                <c:pt idx="5107">
                  <c:v>3.29</c:v>
                </c:pt>
                <c:pt idx="5108">
                  <c:v>3.29</c:v>
                </c:pt>
                <c:pt idx="5109">
                  <c:v>3.29</c:v>
                </c:pt>
                <c:pt idx="5110">
                  <c:v>3.29</c:v>
                </c:pt>
                <c:pt idx="5111">
                  <c:v>3.29</c:v>
                </c:pt>
                <c:pt idx="5112">
                  <c:v>3.2909999999999999</c:v>
                </c:pt>
                <c:pt idx="5113">
                  <c:v>3.2879999999999998</c:v>
                </c:pt>
                <c:pt idx="5114">
                  <c:v>3.29</c:v>
                </c:pt>
                <c:pt idx="5115">
                  <c:v>3.2890000000000001</c:v>
                </c:pt>
                <c:pt idx="5116">
                  <c:v>3.29</c:v>
                </c:pt>
                <c:pt idx="5117">
                  <c:v>3.29</c:v>
                </c:pt>
                <c:pt idx="5118">
                  <c:v>3.29</c:v>
                </c:pt>
                <c:pt idx="5119">
                  <c:v>3.29</c:v>
                </c:pt>
                <c:pt idx="5120">
                  <c:v>3.29</c:v>
                </c:pt>
                <c:pt idx="5121">
                  <c:v>3.2909999999999999</c:v>
                </c:pt>
                <c:pt idx="5122">
                  <c:v>3.29</c:v>
                </c:pt>
                <c:pt idx="5123">
                  <c:v>3.2909999999999999</c:v>
                </c:pt>
                <c:pt idx="5124">
                  <c:v>3.2919999999999998</c:v>
                </c:pt>
                <c:pt idx="5125">
                  <c:v>3.29</c:v>
                </c:pt>
                <c:pt idx="5126">
                  <c:v>3.29</c:v>
                </c:pt>
                <c:pt idx="5127">
                  <c:v>3.29</c:v>
                </c:pt>
                <c:pt idx="5128">
                  <c:v>3.29</c:v>
                </c:pt>
                <c:pt idx="5129">
                  <c:v>3.29</c:v>
                </c:pt>
                <c:pt idx="5130">
                  <c:v>3.29</c:v>
                </c:pt>
                <c:pt idx="5131">
                  <c:v>3.2909999999999999</c:v>
                </c:pt>
                <c:pt idx="5132">
                  <c:v>3.29</c:v>
                </c:pt>
                <c:pt idx="5133">
                  <c:v>3.29</c:v>
                </c:pt>
                <c:pt idx="5134">
                  <c:v>3.2879999999999998</c:v>
                </c:pt>
                <c:pt idx="5135">
                  <c:v>3.2890000000000001</c:v>
                </c:pt>
                <c:pt idx="5136">
                  <c:v>3.29</c:v>
                </c:pt>
                <c:pt idx="5137">
                  <c:v>3.29</c:v>
                </c:pt>
                <c:pt idx="5138">
                  <c:v>3.29</c:v>
                </c:pt>
                <c:pt idx="5139">
                  <c:v>3.29</c:v>
                </c:pt>
                <c:pt idx="5140">
                  <c:v>3.29</c:v>
                </c:pt>
                <c:pt idx="5141">
                  <c:v>3.29</c:v>
                </c:pt>
                <c:pt idx="5142">
                  <c:v>3.2909999999999999</c:v>
                </c:pt>
                <c:pt idx="5143">
                  <c:v>3.2909999999999999</c:v>
                </c:pt>
                <c:pt idx="5144">
                  <c:v>3.2909999999999999</c:v>
                </c:pt>
                <c:pt idx="5145">
                  <c:v>3.2909999999999999</c:v>
                </c:pt>
                <c:pt idx="5146">
                  <c:v>3.2909999999999999</c:v>
                </c:pt>
                <c:pt idx="5147">
                  <c:v>3.2909999999999999</c:v>
                </c:pt>
                <c:pt idx="5148">
                  <c:v>3.2909999999999999</c:v>
                </c:pt>
                <c:pt idx="5149">
                  <c:v>3.2909999999999999</c:v>
                </c:pt>
                <c:pt idx="5150">
                  <c:v>3.2909999999999999</c:v>
                </c:pt>
                <c:pt idx="5151">
                  <c:v>3.2909999999999999</c:v>
                </c:pt>
                <c:pt idx="5152">
                  <c:v>3.2909999999999999</c:v>
                </c:pt>
                <c:pt idx="5153">
                  <c:v>3.294</c:v>
                </c:pt>
                <c:pt idx="5154">
                  <c:v>3.2909999999999999</c:v>
                </c:pt>
                <c:pt idx="5155">
                  <c:v>3.2909999999999999</c:v>
                </c:pt>
                <c:pt idx="5156">
                  <c:v>3.2909999999999999</c:v>
                </c:pt>
                <c:pt idx="5157">
                  <c:v>3.2909999999999999</c:v>
                </c:pt>
                <c:pt idx="5158">
                  <c:v>3.2909999999999999</c:v>
                </c:pt>
                <c:pt idx="5159">
                  <c:v>3.2909999999999999</c:v>
                </c:pt>
                <c:pt idx="5160">
                  <c:v>3.2909999999999999</c:v>
                </c:pt>
                <c:pt idx="5161">
                  <c:v>3.2909999999999999</c:v>
                </c:pt>
                <c:pt idx="5162">
                  <c:v>3.29</c:v>
                </c:pt>
                <c:pt idx="5163">
                  <c:v>3.2919999999999998</c:v>
                </c:pt>
                <c:pt idx="5164">
                  <c:v>3.2909999999999999</c:v>
                </c:pt>
                <c:pt idx="5165">
                  <c:v>3.2909999999999999</c:v>
                </c:pt>
                <c:pt idx="5166">
                  <c:v>3.2909999999999999</c:v>
                </c:pt>
                <c:pt idx="5167">
                  <c:v>3.2909999999999999</c:v>
                </c:pt>
                <c:pt idx="5168">
                  <c:v>3.2909999999999999</c:v>
                </c:pt>
                <c:pt idx="5169">
                  <c:v>3.2909999999999999</c:v>
                </c:pt>
                <c:pt idx="5170">
                  <c:v>3.29</c:v>
                </c:pt>
                <c:pt idx="5171">
                  <c:v>3.2909999999999999</c:v>
                </c:pt>
                <c:pt idx="5172">
                  <c:v>3.29</c:v>
                </c:pt>
                <c:pt idx="5173">
                  <c:v>3.2909999999999999</c:v>
                </c:pt>
                <c:pt idx="5174">
                  <c:v>3.2909999999999999</c:v>
                </c:pt>
                <c:pt idx="5175">
                  <c:v>3.2909999999999999</c:v>
                </c:pt>
                <c:pt idx="5176">
                  <c:v>3.2909999999999999</c:v>
                </c:pt>
                <c:pt idx="5177">
                  <c:v>3.2909999999999999</c:v>
                </c:pt>
                <c:pt idx="5178">
                  <c:v>3.29</c:v>
                </c:pt>
                <c:pt idx="5179">
                  <c:v>3.2919999999999998</c:v>
                </c:pt>
                <c:pt idx="5180">
                  <c:v>3.2909999999999999</c:v>
                </c:pt>
                <c:pt idx="5181">
                  <c:v>3.2919999999999998</c:v>
                </c:pt>
                <c:pt idx="5182">
                  <c:v>3.29</c:v>
                </c:pt>
                <c:pt idx="5183">
                  <c:v>3.29</c:v>
                </c:pt>
                <c:pt idx="5184">
                  <c:v>3.2919999999999998</c:v>
                </c:pt>
                <c:pt idx="5185">
                  <c:v>3.2909999999999999</c:v>
                </c:pt>
                <c:pt idx="5186">
                  <c:v>3.2909999999999999</c:v>
                </c:pt>
                <c:pt idx="5187">
                  <c:v>3.2909999999999999</c:v>
                </c:pt>
                <c:pt idx="5188">
                  <c:v>3.2919999999999998</c:v>
                </c:pt>
                <c:pt idx="5189">
                  <c:v>3.294</c:v>
                </c:pt>
                <c:pt idx="5190">
                  <c:v>3.294</c:v>
                </c:pt>
                <c:pt idx="5191">
                  <c:v>3.2919999999999998</c:v>
                </c:pt>
                <c:pt idx="5192">
                  <c:v>3.2930000000000001</c:v>
                </c:pt>
                <c:pt idx="5193">
                  <c:v>3.2930000000000001</c:v>
                </c:pt>
                <c:pt idx="5194">
                  <c:v>3.294</c:v>
                </c:pt>
                <c:pt idx="5195">
                  <c:v>3.2930000000000001</c:v>
                </c:pt>
                <c:pt idx="5196">
                  <c:v>3.294</c:v>
                </c:pt>
                <c:pt idx="5197">
                  <c:v>3.294</c:v>
                </c:pt>
                <c:pt idx="5198">
                  <c:v>3.294</c:v>
                </c:pt>
                <c:pt idx="5199">
                  <c:v>3.294</c:v>
                </c:pt>
                <c:pt idx="5200">
                  <c:v>3.294</c:v>
                </c:pt>
                <c:pt idx="5201">
                  <c:v>3.294</c:v>
                </c:pt>
                <c:pt idx="5202">
                  <c:v>3.2930000000000001</c:v>
                </c:pt>
                <c:pt idx="5203">
                  <c:v>3.2949999999999999</c:v>
                </c:pt>
                <c:pt idx="5204">
                  <c:v>3.294</c:v>
                </c:pt>
                <c:pt idx="5205">
                  <c:v>3.2930000000000001</c:v>
                </c:pt>
                <c:pt idx="5206">
                  <c:v>3.294</c:v>
                </c:pt>
                <c:pt idx="5207">
                  <c:v>3.294</c:v>
                </c:pt>
                <c:pt idx="5208">
                  <c:v>3.2930000000000001</c:v>
                </c:pt>
                <c:pt idx="5209">
                  <c:v>3.2949999999999999</c:v>
                </c:pt>
                <c:pt idx="5210">
                  <c:v>3.294</c:v>
                </c:pt>
                <c:pt idx="5211">
                  <c:v>3.294</c:v>
                </c:pt>
                <c:pt idx="5212">
                  <c:v>3.294</c:v>
                </c:pt>
                <c:pt idx="5213">
                  <c:v>3.2930000000000001</c:v>
                </c:pt>
                <c:pt idx="5214">
                  <c:v>3.2930000000000001</c:v>
                </c:pt>
                <c:pt idx="5215">
                  <c:v>3.2930000000000001</c:v>
                </c:pt>
                <c:pt idx="5216">
                  <c:v>3.2930000000000001</c:v>
                </c:pt>
                <c:pt idx="5217">
                  <c:v>3.2930000000000001</c:v>
                </c:pt>
                <c:pt idx="5218">
                  <c:v>3.2930000000000001</c:v>
                </c:pt>
                <c:pt idx="5219">
                  <c:v>3.294</c:v>
                </c:pt>
                <c:pt idx="5220">
                  <c:v>3.2949999999999999</c:v>
                </c:pt>
                <c:pt idx="5221">
                  <c:v>3.294</c:v>
                </c:pt>
                <c:pt idx="5222">
                  <c:v>3.2919999999999998</c:v>
                </c:pt>
                <c:pt idx="5223">
                  <c:v>3.294</c:v>
                </c:pt>
                <c:pt idx="5224">
                  <c:v>3.294</c:v>
                </c:pt>
                <c:pt idx="5225">
                  <c:v>3.294</c:v>
                </c:pt>
                <c:pt idx="5226">
                  <c:v>3.294</c:v>
                </c:pt>
                <c:pt idx="5227">
                  <c:v>3.294</c:v>
                </c:pt>
                <c:pt idx="5228">
                  <c:v>3.294</c:v>
                </c:pt>
                <c:pt idx="5229">
                  <c:v>3.2930000000000001</c:v>
                </c:pt>
                <c:pt idx="5230">
                  <c:v>3.294</c:v>
                </c:pt>
                <c:pt idx="5231">
                  <c:v>3.2949999999999999</c:v>
                </c:pt>
                <c:pt idx="5232">
                  <c:v>3.294</c:v>
                </c:pt>
                <c:pt idx="5233">
                  <c:v>3.294</c:v>
                </c:pt>
                <c:pt idx="5234">
                  <c:v>3.294</c:v>
                </c:pt>
                <c:pt idx="5235">
                  <c:v>3.294</c:v>
                </c:pt>
                <c:pt idx="5236">
                  <c:v>3.294</c:v>
                </c:pt>
                <c:pt idx="5237">
                  <c:v>3.2949999999999999</c:v>
                </c:pt>
                <c:pt idx="5238">
                  <c:v>3.294</c:v>
                </c:pt>
                <c:pt idx="5239">
                  <c:v>3.294</c:v>
                </c:pt>
                <c:pt idx="5240">
                  <c:v>3.2949999999999999</c:v>
                </c:pt>
                <c:pt idx="5241">
                  <c:v>3.2949999999999999</c:v>
                </c:pt>
                <c:pt idx="5242">
                  <c:v>3.294</c:v>
                </c:pt>
                <c:pt idx="5243">
                  <c:v>3.294</c:v>
                </c:pt>
                <c:pt idx="5244">
                  <c:v>3.294</c:v>
                </c:pt>
                <c:pt idx="5245">
                  <c:v>3.294</c:v>
                </c:pt>
                <c:pt idx="5246">
                  <c:v>3.294</c:v>
                </c:pt>
                <c:pt idx="5247">
                  <c:v>3.294</c:v>
                </c:pt>
                <c:pt idx="5248">
                  <c:v>3.2949999999999999</c:v>
                </c:pt>
                <c:pt idx="5249">
                  <c:v>3.294</c:v>
                </c:pt>
                <c:pt idx="5250">
                  <c:v>3.2930000000000001</c:v>
                </c:pt>
                <c:pt idx="5251">
                  <c:v>3.294</c:v>
                </c:pt>
                <c:pt idx="5252">
                  <c:v>3.2959999999999998</c:v>
                </c:pt>
                <c:pt idx="5253">
                  <c:v>3.294</c:v>
                </c:pt>
                <c:pt idx="5254">
                  <c:v>3.2930000000000001</c:v>
                </c:pt>
                <c:pt idx="5255">
                  <c:v>3.2930000000000001</c:v>
                </c:pt>
                <c:pt idx="5256">
                  <c:v>3.2930000000000001</c:v>
                </c:pt>
                <c:pt idx="5257">
                  <c:v>3.2930000000000001</c:v>
                </c:pt>
                <c:pt idx="5258">
                  <c:v>3.2930000000000001</c:v>
                </c:pt>
                <c:pt idx="5259">
                  <c:v>3.294</c:v>
                </c:pt>
                <c:pt idx="5260">
                  <c:v>3.294</c:v>
                </c:pt>
                <c:pt idx="5261">
                  <c:v>3.2930000000000001</c:v>
                </c:pt>
                <c:pt idx="5262">
                  <c:v>3.294</c:v>
                </c:pt>
                <c:pt idx="5263">
                  <c:v>3.2930000000000001</c:v>
                </c:pt>
                <c:pt idx="5264">
                  <c:v>3.294</c:v>
                </c:pt>
                <c:pt idx="5265">
                  <c:v>3.2930000000000001</c:v>
                </c:pt>
                <c:pt idx="5266">
                  <c:v>3.294</c:v>
                </c:pt>
                <c:pt idx="5267">
                  <c:v>3.2930000000000001</c:v>
                </c:pt>
                <c:pt idx="5268">
                  <c:v>3.294</c:v>
                </c:pt>
                <c:pt idx="5269">
                  <c:v>3.2919999999999998</c:v>
                </c:pt>
                <c:pt idx="5270">
                  <c:v>3.2930000000000001</c:v>
                </c:pt>
                <c:pt idx="5271">
                  <c:v>3.294</c:v>
                </c:pt>
                <c:pt idx="5272">
                  <c:v>3.294</c:v>
                </c:pt>
                <c:pt idx="5273">
                  <c:v>3.294</c:v>
                </c:pt>
                <c:pt idx="5274">
                  <c:v>3.294</c:v>
                </c:pt>
                <c:pt idx="5275">
                  <c:v>3.294</c:v>
                </c:pt>
                <c:pt idx="5276">
                  <c:v>3.294</c:v>
                </c:pt>
                <c:pt idx="5277">
                  <c:v>3.294</c:v>
                </c:pt>
                <c:pt idx="5278">
                  <c:v>3.2930000000000001</c:v>
                </c:pt>
                <c:pt idx="5279">
                  <c:v>3.294</c:v>
                </c:pt>
                <c:pt idx="5280">
                  <c:v>3.2949999999999999</c:v>
                </c:pt>
                <c:pt idx="5281">
                  <c:v>3.2949999999999999</c:v>
                </c:pt>
                <c:pt idx="5282">
                  <c:v>3.294</c:v>
                </c:pt>
                <c:pt idx="5283">
                  <c:v>3.294</c:v>
                </c:pt>
                <c:pt idx="5284">
                  <c:v>3.294</c:v>
                </c:pt>
                <c:pt idx="5285">
                  <c:v>3.294</c:v>
                </c:pt>
                <c:pt idx="5286">
                  <c:v>3.294</c:v>
                </c:pt>
                <c:pt idx="5287">
                  <c:v>3.2959999999999998</c:v>
                </c:pt>
                <c:pt idx="5288">
                  <c:v>3.2949999999999999</c:v>
                </c:pt>
                <c:pt idx="5289">
                  <c:v>3.2930000000000001</c:v>
                </c:pt>
                <c:pt idx="5290">
                  <c:v>3.2930000000000001</c:v>
                </c:pt>
                <c:pt idx="5291">
                  <c:v>3.294</c:v>
                </c:pt>
                <c:pt idx="5292">
                  <c:v>3.294</c:v>
                </c:pt>
                <c:pt idx="5293">
                  <c:v>3.294</c:v>
                </c:pt>
                <c:pt idx="5294">
                  <c:v>3.294</c:v>
                </c:pt>
                <c:pt idx="5295">
                  <c:v>3.294</c:v>
                </c:pt>
                <c:pt idx="5296">
                  <c:v>3.294</c:v>
                </c:pt>
                <c:pt idx="5297">
                  <c:v>3.2919999999999998</c:v>
                </c:pt>
                <c:pt idx="5298">
                  <c:v>3.2930000000000001</c:v>
                </c:pt>
                <c:pt idx="5299">
                  <c:v>3.294</c:v>
                </c:pt>
                <c:pt idx="5300">
                  <c:v>3.294</c:v>
                </c:pt>
                <c:pt idx="5301">
                  <c:v>3.2949999999999999</c:v>
                </c:pt>
                <c:pt idx="5302">
                  <c:v>3.294</c:v>
                </c:pt>
                <c:pt idx="5303">
                  <c:v>3.294</c:v>
                </c:pt>
                <c:pt idx="5304">
                  <c:v>3.294</c:v>
                </c:pt>
                <c:pt idx="5305">
                  <c:v>3.294</c:v>
                </c:pt>
                <c:pt idx="5306">
                  <c:v>3.294</c:v>
                </c:pt>
                <c:pt idx="5307">
                  <c:v>3.294</c:v>
                </c:pt>
                <c:pt idx="5308">
                  <c:v>3.2930000000000001</c:v>
                </c:pt>
                <c:pt idx="5309">
                  <c:v>3.294</c:v>
                </c:pt>
                <c:pt idx="5310">
                  <c:v>3.2919999999999998</c:v>
                </c:pt>
                <c:pt idx="5311">
                  <c:v>3.294</c:v>
                </c:pt>
                <c:pt idx="5312">
                  <c:v>3.294</c:v>
                </c:pt>
                <c:pt idx="5313">
                  <c:v>3.294</c:v>
                </c:pt>
                <c:pt idx="5314">
                  <c:v>3.294</c:v>
                </c:pt>
                <c:pt idx="5315">
                  <c:v>3.294</c:v>
                </c:pt>
                <c:pt idx="5316">
                  <c:v>3.2930000000000001</c:v>
                </c:pt>
                <c:pt idx="5317">
                  <c:v>3.2949999999999999</c:v>
                </c:pt>
                <c:pt idx="5318">
                  <c:v>3.2949999999999999</c:v>
                </c:pt>
                <c:pt idx="5319">
                  <c:v>3.294</c:v>
                </c:pt>
                <c:pt idx="5320">
                  <c:v>3.2919999999999998</c:v>
                </c:pt>
                <c:pt idx="5321">
                  <c:v>3.2930000000000001</c:v>
                </c:pt>
                <c:pt idx="5322">
                  <c:v>3.2930000000000001</c:v>
                </c:pt>
                <c:pt idx="5323">
                  <c:v>3.294</c:v>
                </c:pt>
                <c:pt idx="5324">
                  <c:v>3.294</c:v>
                </c:pt>
                <c:pt idx="5325">
                  <c:v>3.294</c:v>
                </c:pt>
                <c:pt idx="5326">
                  <c:v>3.294</c:v>
                </c:pt>
                <c:pt idx="5327">
                  <c:v>3.2909999999999999</c:v>
                </c:pt>
                <c:pt idx="5328">
                  <c:v>3.294</c:v>
                </c:pt>
                <c:pt idx="5329">
                  <c:v>3.2949999999999999</c:v>
                </c:pt>
                <c:pt idx="5330">
                  <c:v>3.294</c:v>
                </c:pt>
                <c:pt idx="5331">
                  <c:v>3.294</c:v>
                </c:pt>
                <c:pt idx="5332">
                  <c:v>3.294</c:v>
                </c:pt>
                <c:pt idx="5333">
                  <c:v>3.294</c:v>
                </c:pt>
                <c:pt idx="5334">
                  <c:v>3.294</c:v>
                </c:pt>
                <c:pt idx="5335">
                  <c:v>3.294</c:v>
                </c:pt>
                <c:pt idx="5336">
                  <c:v>3.294</c:v>
                </c:pt>
                <c:pt idx="5337">
                  <c:v>3.298</c:v>
                </c:pt>
                <c:pt idx="5338">
                  <c:v>3.294</c:v>
                </c:pt>
                <c:pt idx="5339">
                  <c:v>3.2930000000000001</c:v>
                </c:pt>
                <c:pt idx="5340">
                  <c:v>3.294</c:v>
                </c:pt>
                <c:pt idx="5341">
                  <c:v>3.294</c:v>
                </c:pt>
                <c:pt idx="5342">
                  <c:v>3.294</c:v>
                </c:pt>
                <c:pt idx="5343">
                  <c:v>3.294</c:v>
                </c:pt>
                <c:pt idx="5344">
                  <c:v>3.294</c:v>
                </c:pt>
                <c:pt idx="5345">
                  <c:v>3.2949999999999999</c:v>
                </c:pt>
                <c:pt idx="5346">
                  <c:v>3.2919999999999998</c:v>
                </c:pt>
                <c:pt idx="5347">
                  <c:v>3.2949999999999999</c:v>
                </c:pt>
                <c:pt idx="5348">
                  <c:v>3.294</c:v>
                </c:pt>
                <c:pt idx="5349">
                  <c:v>3.294</c:v>
                </c:pt>
                <c:pt idx="5350">
                  <c:v>3.294</c:v>
                </c:pt>
                <c:pt idx="5351">
                  <c:v>3.294</c:v>
                </c:pt>
                <c:pt idx="5352">
                  <c:v>3.294</c:v>
                </c:pt>
                <c:pt idx="5353">
                  <c:v>3.294</c:v>
                </c:pt>
                <c:pt idx="5354">
                  <c:v>3.2930000000000001</c:v>
                </c:pt>
                <c:pt idx="5355">
                  <c:v>3.294</c:v>
                </c:pt>
                <c:pt idx="5356">
                  <c:v>3.294</c:v>
                </c:pt>
                <c:pt idx="5357">
                  <c:v>3.2909999999999999</c:v>
                </c:pt>
                <c:pt idx="5358">
                  <c:v>3.2930000000000001</c:v>
                </c:pt>
                <c:pt idx="5359">
                  <c:v>3.2930000000000001</c:v>
                </c:pt>
                <c:pt idx="5360">
                  <c:v>3.294</c:v>
                </c:pt>
                <c:pt idx="5361">
                  <c:v>3.294</c:v>
                </c:pt>
                <c:pt idx="5362">
                  <c:v>3.294</c:v>
                </c:pt>
                <c:pt idx="5363">
                  <c:v>3.294</c:v>
                </c:pt>
                <c:pt idx="5364">
                  <c:v>3.294</c:v>
                </c:pt>
                <c:pt idx="5365">
                  <c:v>3.2930000000000001</c:v>
                </c:pt>
                <c:pt idx="5366">
                  <c:v>3.294</c:v>
                </c:pt>
                <c:pt idx="5367">
                  <c:v>3.294</c:v>
                </c:pt>
                <c:pt idx="5368">
                  <c:v>3.294</c:v>
                </c:pt>
                <c:pt idx="5369">
                  <c:v>3.2930000000000001</c:v>
                </c:pt>
                <c:pt idx="5370">
                  <c:v>3.294</c:v>
                </c:pt>
                <c:pt idx="5371">
                  <c:v>3.294</c:v>
                </c:pt>
                <c:pt idx="5372">
                  <c:v>3.294</c:v>
                </c:pt>
                <c:pt idx="5373">
                  <c:v>3.294</c:v>
                </c:pt>
                <c:pt idx="5374">
                  <c:v>3.294</c:v>
                </c:pt>
                <c:pt idx="5375">
                  <c:v>3.2930000000000001</c:v>
                </c:pt>
                <c:pt idx="5376">
                  <c:v>3.2930000000000001</c:v>
                </c:pt>
                <c:pt idx="5377">
                  <c:v>3.2930000000000001</c:v>
                </c:pt>
                <c:pt idx="5378">
                  <c:v>3.2949999999999999</c:v>
                </c:pt>
                <c:pt idx="5379">
                  <c:v>3.2930000000000001</c:v>
                </c:pt>
                <c:pt idx="5380">
                  <c:v>3.294</c:v>
                </c:pt>
                <c:pt idx="5381">
                  <c:v>3.294</c:v>
                </c:pt>
                <c:pt idx="5382">
                  <c:v>3.294</c:v>
                </c:pt>
                <c:pt idx="5383">
                  <c:v>3.294</c:v>
                </c:pt>
                <c:pt idx="5384">
                  <c:v>3.294</c:v>
                </c:pt>
                <c:pt idx="5385">
                  <c:v>3.2930000000000001</c:v>
                </c:pt>
                <c:pt idx="5386">
                  <c:v>3.294</c:v>
                </c:pt>
                <c:pt idx="5387">
                  <c:v>3.294</c:v>
                </c:pt>
                <c:pt idx="5388">
                  <c:v>3.294</c:v>
                </c:pt>
                <c:pt idx="5389">
                  <c:v>3.294</c:v>
                </c:pt>
                <c:pt idx="5390">
                  <c:v>3.2930000000000001</c:v>
                </c:pt>
                <c:pt idx="5391">
                  <c:v>3.2930000000000001</c:v>
                </c:pt>
                <c:pt idx="5392">
                  <c:v>3.294</c:v>
                </c:pt>
                <c:pt idx="5393">
                  <c:v>3.2930000000000001</c:v>
                </c:pt>
                <c:pt idx="5394">
                  <c:v>3.294</c:v>
                </c:pt>
                <c:pt idx="5395">
                  <c:v>3.298</c:v>
                </c:pt>
                <c:pt idx="5396">
                  <c:v>3.2949999999999999</c:v>
                </c:pt>
                <c:pt idx="5397">
                  <c:v>3.294</c:v>
                </c:pt>
                <c:pt idx="5398">
                  <c:v>3.2949999999999999</c:v>
                </c:pt>
                <c:pt idx="5399">
                  <c:v>3.294</c:v>
                </c:pt>
                <c:pt idx="5400">
                  <c:v>3.294</c:v>
                </c:pt>
                <c:pt idx="5401">
                  <c:v>3.294</c:v>
                </c:pt>
                <c:pt idx="5402">
                  <c:v>3.294</c:v>
                </c:pt>
                <c:pt idx="5403">
                  <c:v>3.294</c:v>
                </c:pt>
                <c:pt idx="5404">
                  <c:v>3.2930000000000001</c:v>
                </c:pt>
                <c:pt idx="5405">
                  <c:v>3.2949999999999999</c:v>
                </c:pt>
                <c:pt idx="5406">
                  <c:v>3.294</c:v>
                </c:pt>
                <c:pt idx="5407">
                  <c:v>3.2919999999999998</c:v>
                </c:pt>
                <c:pt idx="5408">
                  <c:v>3.294</c:v>
                </c:pt>
                <c:pt idx="5409">
                  <c:v>3.2930000000000001</c:v>
                </c:pt>
                <c:pt idx="5410">
                  <c:v>3.2930000000000001</c:v>
                </c:pt>
                <c:pt idx="5411">
                  <c:v>3.2930000000000001</c:v>
                </c:pt>
                <c:pt idx="5412">
                  <c:v>3.2930000000000001</c:v>
                </c:pt>
                <c:pt idx="5413">
                  <c:v>3.2930000000000001</c:v>
                </c:pt>
                <c:pt idx="5414">
                  <c:v>3.294</c:v>
                </c:pt>
                <c:pt idx="5415">
                  <c:v>3.2919999999999998</c:v>
                </c:pt>
                <c:pt idx="5416">
                  <c:v>3.2949999999999999</c:v>
                </c:pt>
                <c:pt idx="5417">
                  <c:v>3.2919999999999998</c:v>
                </c:pt>
                <c:pt idx="5418">
                  <c:v>3.294</c:v>
                </c:pt>
                <c:pt idx="5419">
                  <c:v>3.294</c:v>
                </c:pt>
                <c:pt idx="5420">
                  <c:v>3.2930000000000001</c:v>
                </c:pt>
                <c:pt idx="5421">
                  <c:v>3.2930000000000001</c:v>
                </c:pt>
                <c:pt idx="5422">
                  <c:v>3.2930000000000001</c:v>
                </c:pt>
                <c:pt idx="5423">
                  <c:v>3.2930000000000001</c:v>
                </c:pt>
                <c:pt idx="5424">
                  <c:v>3.2930000000000001</c:v>
                </c:pt>
                <c:pt idx="5425">
                  <c:v>3.2930000000000001</c:v>
                </c:pt>
                <c:pt idx="5426">
                  <c:v>3.2959999999999998</c:v>
                </c:pt>
                <c:pt idx="5427">
                  <c:v>3.2930000000000001</c:v>
                </c:pt>
                <c:pt idx="5428">
                  <c:v>3.2930000000000001</c:v>
                </c:pt>
                <c:pt idx="5429">
                  <c:v>3.294</c:v>
                </c:pt>
                <c:pt idx="5430">
                  <c:v>3.2930000000000001</c:v>
                </c:pt>
                <c:pt idx="5431">
                  <c:v>3.2930000000000001</c:v>
                </c:pt>
                <c:pt idx="5432">
                  <c:v>3.2930000000000001</c:v>
                </c:pt>
                <c:pt idx="5433">
                  <c:v>3.2919999999999998</c:v>
                </c:pt>
                <c:pt idx="5434">
                  <c:v>3.2909999999999999</c:v>
                </c:pt>
                <c:pt idx="5435">
                  <c:v>3.2949999999999999</c:v>
                </c:pt>
                <c:pt idx="5436">
                  <c:v>3.2930000000000001</c:v>
                </c:pt>
                <c:pt idx="5437">
                  <c:v>3.294</c:v>
                </c:pt>
                <c:pt idx="5438">
                  <c:v>3.294</c:v>
                </c:pt>
                <c:pt idx="5439">
                  <c:v>3.294</c:v>
                </c:pt>
                <c:pt idx="5440">
                  <c:v>3.294</c:v>
                </c:pt>
                <c:pt idx="5441">
                  <c:v>3.294</c:v>
                </c:pt>
                <c:pt idx="5442">
                  <c:v>3.294</c:v>
                </c:pt>
                <c:pt idx="5443">
                  <c:v>3.294</c:v>
                </c:pt>
                <c:pt idx="5444">
                  <c:v>3.2949999999999999</c:v>
                </c:pt>
                <c:pt idx="5445">
                  <c:v>3.294</c:v>
                </c:pt>
                <c:pt idx="5446">
                  <c:v>3.2959999999999998</c:v>
                </c:pt>
                <c:pt idx="5447">
                  <c:v>3.294</c:v>
                </c:pt>
                <c:pt idx="5448">
                  <c:v>3.294</c:v>
                </c:pt>
                <c:pt idx="5449">
                  <c:v>3.294</c:v>
                </c:pt>
                <c:pt idx="5450">
                  <c:v>3.294</c:v>
                </c:pt>
                <c:pt idx="5451">
                  <c:v>3.294</c:v>
                </c:pt>
                <c:pt idx="5452">
                  <c:v>3.294</c:v>
                </c:pt>
                <c:pt idx="5453">
                  <c:v>3.2949999999999999</c:v>
                </c:pt>
                <c:pt idx="5454">
                  <c:v>3.294</c:v>
                </c:pt>
                <c:pt idx="5455">
                  <c:v>3.294</c:v>
                </c:pt>
                <c:pt idx="5456">
                  <c:v>3.2930000000000001</c:v>
                </c:pt>
                <c:pt idx="5457">
                  <c:v>3.2949999999999999</c:v>
                </c:pt>
                <c:pt idx="5458">
                  <c:v>3.294</c:v>
                </c:pt>
                <c:pt idx="5459">
                  <c:v>3.294</c:v>
                </c:pt>
                <c:pt idx="5460">
                  <c:v>3.294</c:v>
                </c:pt>
                <c:pt idx="5461">
                  <c:v>3.294</c:v>
                </c:pt>
                <c:pt idx="5462">
                  <c:v>3.294</c:v>
                </c:pt>
                <c:pt idx="5463">
                  <c:v>3.2949999999999999</c:v>
                </c:pt>
                <c:pt idx="5464">
                  <c:v>3.294</c:v>
                </c:pt>
                <c:pt idx="5465">
                  <c:v>3.2930000000000001</c:v>
                </c:pt>
                <c:pt idx="5466">
                  <c:v>3.2949999999999999</c:v>
                </c:pt>
                <c:pt idx="5467">
                  <c:v>3.294</c:v>
                </c:pt>
                <c:pt idx="5468">
                  <c:v>3.2949999999999999</c:v>
                </c:pt>
                <c:pt idx="5469">
                  <c:v>3.294</c:v>
                </c:pt>
                <c:pt idx="5470">
                  <c:v>3.294</c:v>
                </c:pt>
                <c:pt idx="5471">
                  <c:v>3.2949999999999999</c:v>
                </c:pt>
                <c:pt idx="5472">
                  <c:v>3.294</c:v>
                </c:pt>
                <c:pt idx="5473">
                  <c:v>3.2930000000000001</c:v>
                </c:pt>
                <c:pt idx="5474">
                  <c:v>3.2949999999999999</c:v>
                </c:pt>
                <c:pt idx="5475">
                  <c:v>3.2949999999999999</c:v>
                </c:pt>
                <c:pt idx="5476">
                  <c:v>3.294</c:v>
                </c:pt>
                <c:pt idx="5477">
                  <c:v>3.2919999999999998</c:v>
                </c:pt>
                <c:pt idx="5478">
                  <c:v>3.294</c:v>
                </c:pt>
                <c:pt idx="5479">
                  <c:v>3.294</c:v>
                </c:pt>
                <c:pt idx="5480">
                  <c:v>3.294</c:v>
                </c:pt>
                <c:pt idx="5481">
                  <c:v>3.294</c:v>
                </c:pt>
                <c:pt idx="5482">
                  <c:v>3.2949999999999999</c:v>
                </c:pt>
                <c:pt idx="5483">
                  <c:v>3.2949999999999999</c:v>
                </c:pt>
                <c:pt idx="5484">
                  <c:v>3.294</c:v>
                </c:pt>
                <c:pt idx="5485">
                  <c:v>3.294</c:v>
                </c:pt>
                <c:pt idx="5486">
                  <c:v>3.294</c:v>
                </c:pt>
                <c:pt idx="5487">
                  <c:v>3.2949999999999999</c:v>
                </c:pt>
                <c:pt idx="5488">
                  <c:v>3.294</c:v>
                </c:pt>
                <c:pt idx="5489">
                  <c:v>3.294</c:v>
                </c:pt>
                <c:pt idx="5490">
                  <c:v>3.294</c:v>
                </c:pt>
                <c:pt idx="5491">
                  <c:v>3.2949999999999999</c:v>
                </c:pt>
                <c:pt idx="5492">
                  <c:v>3.294</c:v>
                </c:pt>
                <c:pt idx="5493">
                  <c:v>3.294</c:v>
                </c:pt>
                <c:pt idx="5494">
                  <c:v>3.294</c:v>
                </c:pt>
                <c:pt idx="5495">
                  <c:v>3.2959999999999998</c:v>
                </c:pt>
                <c:pt idx="5496">
                  <c:v>3.2930000000000001</c:v>
                </c:pt>
                <c:pt idx="5497">
                  <c:v>3.294</c:v>
                </c:pt>
                <c:pt idx="5498">
                  <c:v>3.294</c:v>
                </c:pt>
                <c:pt idx="5499">
                  <c:v>3.294</c:v>
                </c:pt>
                <c:pt idx="5500">
                  <c:v>3.294</c:v>
                </c:pt>
                <c:pt idx="5501">
                  <c:v>3.2949999999999999</c:v>
                </c:pt>
                <c:pt idx="5502">
                  <c:v>3.2949999999999999</c:v>
                </c:pt>
                <c:pt idx="5503">
                  <c:v>3.294</c:v>
                </c:pt>
                <c:pt idx="5504">
                  <c:v>3.2949999999999999</c:v>
                </c:pt>
                <c:pt idx="5505">
                  <c:v>3.294</c:v>
                </c:pt>
                <c:pt idx="5506">
                  <c:v>3.294</c:v>
                </c:pt>
                <c:pt idx="5507">
                  <c:v>3.2949999999999999</c:v>
                </c:pt>
                <c:pt idx="5508">
                  <c:v>3.294</c:v>
                </c:pt>
                <c:pt idx="5509">
                  <c:v>3.2949999999999999</c:v>
                </c:pt>
                <c:pt idx="5510">
                  <c:v>3.294</c:v>
                </c:pt>
                <c:pt idx="5511">
                  <c:v>3.294</c:v>
                </c:pt>
                <c:pt idx="5512">
                  <c:v>3.2959999999999998</c:v>
                </c:pt>
                <c:pt idx="5513">
                  <c:v>3.2949999999999999</c:v>
                </c:pt>
                <c:pt idx="5514">
                  <c:v>3.2959999999999998</c:v>
                </c:pt>
                <c:pt idx="5515">
                  <c:v>3.294</c:v>
                </c:pt>
                <c:pt idx="5516">
                  <c:v>3.2949999999999999</c:v>
                </c:pt>
                <c:pt idx="5517">
                  <c:v>3.2949999999999999</c:v>
                </c:pt>
                <c:pt idx="5518">
                  <c:v>3.2949999999999999</c:v>
                </c:pt>
                <c:pt idx="5519">
                  <c:v>3.2949999999999999</c:v>
                </c:pt>
                <c:pt idx="5520">
                  <c:v>3.294</c:v>
                </c:pt>
                <c:pt idx="5521">
                  <c:v>3.2970000000000002</c:v>
                </c:pt>
                <c:pt idx="5522">
                  <c:v>3.2959999999999998</c:v>
                </c:pt>
                <c:pt idx="5523">
                  <c:v>3.2959999999999998</c:v>
                </c:pt>
                <c:pt idx="5524">
                  <c:v>3.2949999999999999</c:v>
                </c:pt>
                <c:pt idx="5525">
                  <c:v>3.294</c:v>
                </c:pt>
                <c:pt idx="5526">
                  <c:v>3.2949999999999999</c:v>
                </c:pt>
                <c:pt idx="5527">
                  <c:v>3.2949999999999999</c:v>
                </c:pt>
                <c:pt idx="5528">
                  <c:v>3.2949999999999999</c:v>
                </c:pt>
                <c:pt idx="5529">
                  <c:v>3.2949999999999999</c:v>
                </c:pt>
                <c:pt idx="5530">
                  <c:v>3.2949999999999999</c:v>
                </c:pt>
                <c:pt idx="5531">
                  <c:v>3.2949999999999999</c:v>
                </c:pt>
                <c:pt idx="5532">
                  <c:v>3.29</c:v>
                </c:pt>
                <c:pt idx="5533">
                  <c:v>3.2949999999999999</c:v>
                </c:pt>
                <c:pt idx="5534">
                  <c:v>3.2919999999999998</c:v>
                </c:pt>
                <c:pt idx="5535">
                  <c:v>3.2949999999999999</c:v>
                </c:pt>
                <c:pt idx="5536">
                  <c:v>3.2949999999999999</c:v>
                </c:pt>
                <c:pt idx="5537">
                  <c:v>3.2949999999999999</c:v>
                </c:pt>
                <c:pt idx="5538">
                  <c:v>3.2949999999999999</c:v>
                </c:pt>
                <c:pt idx="5539">
                  <c:v>3.2949999999999999</c:v>
                </c:pt>
                <c:pt idx="5540">
                  <c:v>3.2949999999999999</c:v>
                </c:pt>
                <c:pt idx="5541">
                  <c:v>3.2949999999999999</c:v>
                </c:pt>
                <c:pt idx="5542">
                  <c:v>3.2949999999999999</c:v>
                </c:pt>
                <c:pt idx="5543">
                  <c:v>3.2970000000000002</c:v>
                </c:pt>
                <c:pt idx="5544">
                  <c:v>3.2949999999999999</c:v>
                </c:pt>
                <c:pt idx="5545">
                  <c:v>3.2959999999999998</c:v>
                </c:pt>
                <c:pt idx="5546">
                  <c:v>3.2949999999999999</c:v>
                </c:pt>
                <c:pt idx="5547">
                  <c:v>3.2949999999999999</c:v>
                </c:pt>
                <c:pt idx="5548">
                  <c:v>3.2949999999999999</c:v>
                </c:pt>
                <c:pt idx="5549">
                  <c:v>3.2949999999999999</c:v>
                </c:pt>
                <c:pt idx="5550">
                  <c:v>3.2959999999999998</c:v>
                </c:pt>
                <c:pt idx="5551">
                  <c:v>3.294</c:v>
                </c:pt>
                <c:pt idx="5552">
                  <c:v>3.2959999999999998</c:v>
                </c:pt>
                <c:pt idx="5553">
                  <c:v>3.2949999999999999</c:v>
                </c:pt>
                <c:pt idx="5554">
                  <c:v>3.294</c:v>
                </c:pt>
                <c:pt idx="5555">
                  <c:v>3.2959999999999998</c:v>
                </c:pt>
                <c:pt idx="5556">
                  <c:v>3.2949999999999999</c:v>
                </c:pt>
                <c:pt idx="5557">
                  <c:v>3.2949999999999999</c:v>
                </c:pt>
                <c:pt idx="5558">
                  <c:v>3.2949999999999999</c:v>
                </c:pt>
                <c:pt idx="5559">
                  <c:v>3.2949999999999999</c:v>
                </c:pt>
                <c:pt idx="5560">
                  <c:v>3.2949999999999999</c:v>
                </c:pt>
                <c:pt idx="5561">
                  <c:v>3.294</c:v>
                </c:pt>
                <c:pt idx="5562">
                  <c:v>3.2959999999999998</c:v>
                </c:pt>
                <c:pt idx="5563">
                  <c:v>3.2959999999999998</c:v>
                </c:pt>
                <c:pt idx="5564">
                  <c:v>3.294</c:v>
                </c:pt>
                <c:pt idx="5565">
                  <c:v>3.2949999999999999</c:v>
                </c:pt>
                <c:pt idx="5566">
                  <c:v>3.2949999999999999</c:v>
                </c:pt>
                <c:pt idx="5567">
                  <c:v>3.2949999999999999</c:v>
                </c:pt>
                <c:pt idx="5568">
                  <c:v>3.2949999999999999</c:v>
                </c:pt>
                <c:pt idx="5569">
                  <c:v>3.2949999999999999</c:v>
                </c:pt>
                <c:pt idx="5570">
                  <c:v>3.294</c:v>
                </c:pt>
                <c:pt idx="5571">
                  <c:v>3.2919999999999998</c:v>
                </c:pt>
                <c:pt idx="5572">
                  <c:v>3.2949999999999999</c:v>
                </c:pt>
                <c:pt idx="5573">
                  <c:v>3.2930000000000001</c:v>
                </c:pt>
                <c:pt idx="5574">
                  <c:v>3.2949999999999999</c:v>
                </c:pt>
                <c:pt idx="5575">
                  <c:v>3.2949999999999999</c:v>
                </c:pt>
                <c:pt idx="5576">
                  <c:v>3.2949999999999999</c:v>
                </c:pt>
                <c:pt idx="5577">
                  <c:v>3.2949999999999999</c:v>
                </c:pt>
                <c:pt idx="5578">
                  <c:v>3.2949999999999999</c:v>
                </c:pt>
                <c:pt idx="5579">
                  <c:v>3.2949999999999999</c:v>
                </c:pt>
                <c:pt idx="5580">
                  <c:v>3.2949999999999999</c:v>
                </c:pt>
                <c:pt idx="5581">
                  <c:v>3.298</c:v>
                </c:pt>
                <c:pt idx="5582">
                  <c:v>3.2949999999999999</c:v>
                </c:pt>
                <c:pt idx="5583">
                  <c:v>3.2949999999999999</c:v>
                </c:pt>
                <c:pt idx="5584">
                  <c:v>3.2959999999999998</c:v>
                </c:pt>
                <c:pt idx="5585">
                  <c:v>3.2959999999999998</c:v>
                </c:pt>
                <c:pt idx="5586">
                  <c:v>3.2949999999999999</c:v>
                </c:pt>
                <c:pt idx="5587">
                  <c:v>3.2949999999999999</c:v>
                </c:pt>
                <c:pt idx="5588">
                  <c:v>3.2949999999999999</c:v>
                </c:pt>
                <c:pt idx="5589">
                  <c:v>3.2949999999999999</c:v>
                </c:pt>
                <c:pt idx="5590">
                  <c:v>3.2959999999999998</c:v>
                </c:pt>
                <c:pt idx="5591">
                  <c:v>3.2970000000000002</c:v>
                </c:pt>
                <c:pt idx="5592">
                  <c:v>3.2959999999999998</c:v>
                </c:pt>
                <c:pt idx="5593">
                  <c:v>3.2949999999999999</c:v>
                </c:pt>
                <c:pt idx="5594">
                  <c:v>3.2959999999999998</c:v>
                </c:pt>
                <c:pt idx="5595">
                  <c:v>3.2959999999999998</c:v>
                </c:pt>
                <c:pt idx="5596">
                  <c:v>3.2959999999999998</c:v>
                </c:pt>
                <c:pt idx="5597">
                  <c:v>3.2959999999999998</c:v>
                </c:pt>
                <c:pt idx="5598">
                  <c:v>3.2959999999999998</c:v>
                </c:pt>
                <c:pt idx="5599">
                  <c:v>3.2959999999999998</c:v>
                </c:pt>
                <c:pt idx="5600">
                  <c:v>3.2959999999999998</c:v>
                </c:pt>
                <c:pt idx="5601">
                  <c:v>3.2949999999999999</c:v>
                </c:pt>
                <c:pt idx="5602">
                  <c:v>3.2959999999999998</c:v>
                </c:pt>
                <c:pt idx="5603">
                  <c:v>3.2949999999999999</c:v>
                </c:pt>
                <c:pt idx="5604">
                  <c:v>3.2959999999999998</c:v>
                </c:pt>
                <c:pt idx="5605">
                  <c:v>3.2959999999999998</c:v>
                </c:pt>
                <c:pt idx="5606">
                  <c:v>3.2959999999999998</c:v>
                </c:pt>
                <c:pt idx="5607">
                  <c:v>3.2959999999999998</c:v>
                </c:pt>
                <c:pt idx="5608">
                  <c:v>3.2949999999999999</c:v>
                </c:pt>
                <c:pt idx="5609">
                  <c:v>3.2959999999999998</c:v>
                </c:pt>
                <c:pt idx="5610">
                  <c:v>3.2970000000000002</c:v>
                </c:pt>
                <c:pt idx="5611">
                  <c:v>3.2970000000000002</c:v>
                </c:pt>
                <c:pt idx="5612">
                  <c:v>3.2959999999999998</c:v>
                </c:pt>
                <c:pt idx="5613">
                  <c:v>3.2949999999999999</c:v>
                </c:pt>
                <c:pt idx="5614">
                  <c:v>3.2959999999999998</c:v>
                </c:pt>
                <c:pt idx="5615">
                  <c:v>3.2959999999999998</c:v>
                </c:pt>
                <c:pt idx="5616">
                  <c:v>3.2949999999999999</c:v>
                </c:pt>
                <c:pt idx="5617">
                  <c:v>3.2959999999999998</c:v>
                </c:pt>
                <c:pt idx="5618">
                  <c:v>3.2949999999999999</c:v>
                </c:pt>
                <c:pt idx="5619">
                  <c:v>3.2959999999999998</c:v>
                </c:pt>
                <c:pt idx="5620">
                  <c:v>3.2959999999999998</c:v>
                </c:pt>
                <c:pt idx="5621">
                  <c:v>3.2949999999999999</c:v>
                </c:pt>
                <c:pt idx="5622">
                  <c:v>3.2949999999999999</c:v>
                </c:pt>
                <c:pt idx="5623">
                  <c:v>3.2959999999999998</c:v>
                </c:pt>
                <c:pt idx="5624">
                  <c:v>3.2959999999999998</c:v>
                </c:pt>
                <c:pt idx="5625">
                  <c:v>3.2959999999999998</c:v>
                </c:pt>
                <c:pt idx="5626">
                  <c:v>3.2959999999999998</c:v>
                </c:pt>
                <c:pt idx="5627">
                  <c:v>3.2949999999999999</c:v>
                </c:pt>
                <c:pt idx="5628">
                  <c:v>3.2959999999999998</c:v>
                </c:pt>
                <c:pt idx="5629">
                  <c:v>3.2949999999999999</c:v>
                </c:pt>
                <c:pt idx="5630">
                  <c:v>3.2959999999999998</c:v>
                </c:pt>
                <c:pt idx="5631">
                  <c:v>3.2949999999999999</c:v>
                </c:pt>
                <c:pt idx="5632">
                  <c:v>3.2959999999999998</c:v>
                </c:pt>
                <c:pt idx="5633">
                  <c:v>3.2959999999999998</c:v>
                </c:pt>
                <c:pt idx="5634">
                  <c:v>3.2959999999999998</c:v>
                </c:pt>
                <c:pt idx="5635">
                  <c:v>3.2959999999999998</c:v>
                </c:pt>
                <c:pt idx="5636">
                  <c:v>3.2949999999999999</c:v>
                </c:pt>
                <c:pt idx="5637">
                  <c:v>3.2949999999999999</c:v>
                </c:pt>
                <c:pt idx="5638">
                  <c:v>3.2949999999999999</c:v>
                </c:pt>
                <c:pt idx="5639">
                  <c:v>3.2970000000000002</c:v>
                </c:pt>
                <c:pt idx="5640">
                  <c:v>3.2949999999999999</c:v>
                </c:pt>
                <c:pt idx="5641">
                  <c:v>3.2970000000000002</c:v>
                </c:pt>
                <c:pt idx="5642">
                  <c:v>3.294</c:v>
                </c:pt>
                <c:pt idx="5643">
                  <c:v>3.2949999999999999</c:v>
                </c:pt>
                <c:pt idx="5644">
                  <c:v>3.2949999999999999</c:v>
                </c:pt>
                <c:pt idx="5645">
                  <c:v>3.2949999999999999</c:v>
                </c:pt>
                <c:pt idx="5646">
                  <c:v>3.2949999999999999</c:v>
                </c:pt>
                <c:pt idx="5647">
                  <c:v>3.2949999999999999</c:v>
                </c:pt>
                <c:pt idx="5648">
                  <c:v>3.2970000000000002</c:v>
                </c:pt>
                <c:pt idx="5649">
                  <c:v>3.294</c:v>
                </c:pt>
                <c:pt idx="5650">
                  <c:v>3.2949999999999999</c:v>
                </c:pt>
                <c:pt idx="5651">
                  <c:v>3.2959999999999998</c:v>
                </c:pt>
                <c:pt idx="5652">
                  <c:v>3.2949999999999999</c:v>
                </c:pt>
                <c:pt idx="5653">
                  <c:v>3.2949999999999999</c:v>
                </c:pt>
                <c:pt idx="5654">
                  <c:v>3.2949999999999999</c:v>
                </c:pt>
                <c:pt idx="5655">
                  <c:v>3.2949999999999999</c:v>
                </c:pt>
                <c:pt idx="5656">
                  <c:v>3.2949999999999999</c:v>
                </c:pt>
                <c:pt idx="5657">
                  <c:v>3.2949999999999999</c:v>
                </c:pt>
                <c:pt idx="5658">
                  <c:v>3.2949999999999999</c:v>
                </c:pt>
                <c:pt idx="5659">
                  <c:v>3.2959999999999998</c:v>
                </c:pt>
                <c:pt idx="5660">
                  <c:v>3.2970000000000002</c:v>
                </c:pt>
                <c:pt idx="5661">
                  <c:v>3.2959999999999998</c:v>
                </c:pt>
                <c:pt idx="5662">
                  <c:v>3.2949999999999999</c:v>
                </c:pt>
                <c:pt idx="5663">
                  <c:v>3.2949999999999999</c:v>
                </c:pt>
                <c:pt idx="5664">
                  <c:v>3.2949999999999999</c:v>
                </c:pt>
                <c:pt idx="5665">
                  <c:v>3.2949999999999999</c:v>
                </c:pt>
                <c:pt idx="5666">
                  <c:v>3.2949999999999999</c:v>
                </c:pt>
                <c:pt idx="5667">
                  <c:v>3.2949999999999999</c:v>
                </c:pt>
                <c:pt idx="5668">
                  <c:v>3.294</c:v>
                </c:pt>
                <c:pt idx="5669">
                  <c:v>3.2959999999999998</c:v>
                </c:pt>
                <c:pt idx="5670">
                  <c:v>3.2959999999999998</c:v>
                </c:pt>
                <c:pt idx="5671">
                  <c:v>3.2959999999999998</c:v>
                </c:pt>
                <c:pt idx="5672">
                  <c:v>3.2949999999999999</c:v>
                </c:pt>
                <c:pt idx="5673">
                  <c:v>3.2949999999999999</c:v>
                </c:pt>
                <c:pt idx="5674">
                  <c:v>3.2949999999999999</c:v>
                </c:pt>
                <c:pt idx="5675">
                  <c:v>3.2949999999999999</c:v>
                </c:pt>
                <c:pt idx="5676">
                  <c:v>3.2949999999999999</c:v>
                </c:pt>
                <c:pt idx="5677">
                  <c:v>3.2970000000000002</c:v>
                </c:pt>
                <c:pt idx="5678">
                  <c:v>3.2970000000000002</c:v>
                </c:pt>
                <c:pt idx="5679">
                  <c:v>3.2949999999999999</c:v>
                </c:pt>
                <c:pt idx="5680">
                  <c:v>3.2970000000000002</c:v>
                </c:pt>
                <c:pt idx="5681">
                  <c:v>3.2949999999999999</c:v>
                </c:pt>
                <c:pt idx="5682">
                  <c:v>3.2949999999999999</c:v>
                </c:pt>
                <c:pt idx="5683">
                  <c:v>3.2959999999999998</c:v>
                </c:pt>
                <c:pt idx="5684">
                  <c:v>3.2959999999999998</c:v>
                </c:pt>
                <c:pt idx="5685">
                  <c:v>3.2959999999999998</c:v>
                </c:pt>
                <c:pt idx="5686">
                  <c:v>3.2949999999999999</c:v>
                </c:pt>
                <c:pt idx="5687">
                  <c:v>3.2930000000000001</c:v>
                </c:pt>
                <c:pt idx="5688">
                  <c:v>3.2949999999999999</c:v>
                </c:pt>
                <c:pt idx="5689">
                  <c:v>3.2959999999999998</c:v>
                </c:pt>
                <c:pt idx="5690">
                  <c:v>3.2949999999999999</c:v>
                </c:pt>
                <c:pt idx="5691">
                  <c:v>3.2959999999999998</c:v>
                </c:pt>
                <c:pt idx="5692">
                  <c:v>3.2949999999999999</c:v>
                </c:pt>
                <c:pt idx="5693">
                  <c:v>3.2949999999999999</c:v>
                </c:pt>
                <c:pt idx="5694">
                  <c:v>3.2949999999999999</c:v>
                </c:pt>
                <c:pt idx="5695">
                  <c:v>3.2949999999999999</c:v>
                </c:pt>
                <c:pt idx="5696">
                  <c:v>3.2959999999999998</c:v>
                </c:pt>
                <c:pt idx="5697">
                  <c:v>3.2959999999999998</c:v>
                </c:pt>
                <c:pt idx="5698">
                  <c:v>3.2930000000000001</c:v>
                </c:pt>
                <c:pt idx="5699">
                  <c:v>3.2959999999999998</c:v>
                </c:pt>
                <c:pt idx="5700">
                  <c:v>3.2970000000000002</c:v>
                </c:pt>
                <c:pt idx="5701">
                  <c:v>3.2949999999999999</c:v>
                </c:pt>
                <c:pt idx="5702">
                  <c:v>3.2949999999999999</c:v>
                </c:pt>
                <c:pt idx="5703">
                  <c:v>3.2949999999999999</c:v>
                </c:pt>
                <c:pt idx="5704">
                  <c:v>3.2949999999999999</c:v>
                </c:pt>
                <c:pt idx="5705">
                  <c:v>3.2949999999999999</c:v>
                </c:pt>
                <c:pt idx="5706">
                  <c:v>3.2930000000000001</c:v>
                </c:pt>
                <c:pt idx="5707">
                  <c:v>3.2949999999999999</c:v>
                </c:pt>
                <c:pt idx="5708">
                  <c:v>3.2959999999999998</c:v>
                </c:pt>
                <c:pt idx="5709">
                  <c:v>3.2970000000000002</c:v>
                </c:pt>
                <c:pt idx="5710">
                  <c:v>3.2959999999999998</c:v>
                </c:pt>
                <c:pt idx="5711">
                  <c:v>3.2949999999999999</c:v>
                </c:pt>
                <c:pt idx="5712">
                  <c:v>3.2949999999999999</c:v>
                </c:pt>
                <c:pt idx="5713">
                  <c:v>3.2949999999999999</c:v>
                </c:pt>
                <c:pt idx="5714">
                  <c:v>3.2949999999999999</c:v>
                </c:pt>
                <c:pt idx="5715">
                  <c:v>3.2949999999999999</c:v>
                </c:pt>
                <c:pt idx="5716">
                  <c:v>3.2959999999999998</c:v>
                </c:pt>
                <c:pt idx="5717">
                  <c:v>3.2959999999999998</c:v>
                </c:pt>
                <c:pt idx="5718">
                  <c:v>3.2949999999999999</c:v>
                </c:pt>
                <c:pt idx="5719">
                  <c:v>3.2949999999999999</c:v>
                </c:pt>
                <c:pt idx="5720">
                  <c:v>3.2949999999999999</c:v>
                </c:pt>
                <c:pt idx="5721">
                  <c:v>3.2949999999999999</c:v>
                </c:pt>
                <c:pt idx="5722">
                  <c:v>3.2949999999999999</c:v>
                </c:pt>
                <c:pt idx="5723">
                  <c:v>3.2949999999999999</c:v>
                </c:pt>
                <c:pt idx="5724">
                  <c:v>3.2949999999999999</c:v>
                </c:pt>
                <c:pt idx="5725">
                  <c:v>3.2949999999999999</c:v>
                </c:pt>
                <c:pt idx="5726">
                  <c:v>3.2930000000000001</c:v>
                </c:pt>
                <c:pt idx="5727">
                  <c:v>3.2949999999999999</c:v>
                </c:pt>
                <c:pt idx="5728">
                  <c:v>3.2949999999999999</c:v>
                </c:pt>
                <c:pt idx="5729">
                  <c:v>3.2959999999999998</c:v>
                </c:pt>
                <c:pt idx="5730">
                  <c:v>3.2949999999999999</c:v>
                </c:pt>
                <c:pt idx="5731">
                  <c:v>3.2949999999999999</c:v>
                </c:pt>
                <c:pt idx="5732">
                  <c:v>3.2949999999999999</c:v>
                </c:pt>
                <c:pt idx="5733">
                  <c:v>3.2949999999999999</c:v>
                </c:pt>
                <c:pt idx="5734">
                  <c:v>3.2949999999999999</c:v>
                </c:pt>
                <c:pt idx="5735">
                  <c:v>3.2949999999999999</c:v>
                </c:pt>
                <c:pt idx="5736">
                  <c:v>3.2970000000000002</c:v>
                </c:pt>
                <c:pt idx="5737">
                  <c:v>3.2959999999999998</c:v>
                </c:pt>
                <c:pt idx="5738">
                  <c:v>3.2930000000000001</c:v>
                </c:pt>
                <c:pt idx="5739">
                  <c:v>3.2959999999999998</c:v>
                </c:pt>
                <c:pt idx="5740">
                  <c:v>3.2949999999999999</c:v>
                </c:pt>
                <c:pt idx="5741">
                  <c:v>3.2949999999999999</c:v>
                </c:pt>
                <c:pt idx="5742">
                  <c:v>3.2949999999999999</c:v>
                </c:pt>
                <c:pt idx="5743">
                  <c:v>3.2949999999999999</c:v>
                </c:pt>
                <c:pt idx="5744">
                  <c:v>3.2949999999999999</c:v>
                </c:pt>
                <c:pt idx="5745">
                  <c:v>3.2949999999999999</c:v>
                </c:pt>
                <c:pt idx="5746">
                  <c:v>3.2949999999999999</c:v>
                </c:pt>
                <c:pt idx="5747">
                  <c:v>3.2959999999999998</c:v>
                </c:pt>
                <c:pt idx="5748">
                  <c:v>3.294</c:v>
                </c:pt>
                <c:pt idx="5749">
                  <c:v>3.2949999999999999</c:v>
                </c:pt>
                <c:pt idx="5750">
                  <c:v>3.2949999999999999</c:v>
                </c:pt>
                <c:pt idx="5751">
                  <c:v>3.2949999999999999</c:v>
                </c:pt>
                <c:pt idx="5752">
                  <c:v>3.2949999999999999</c:v>
                </c:pt>
                <c:pt idx="5753">
                  <c:v>3.2949999999999999</c:v>
                </c:pt>
                <c:pt idx="5754">
                  <c:v>3.2959999999999998</c:v>
                </c:pt>
                <c:pt idx="5755">
                  <c:v>3.2930000000000001</c:v>
                </c:pt>
                <c:pt idx="5756">
                  <c:v>3.2930000000000001</c:v>
                </c:pt>
                <c:pt idx="5757">
                  <c:v>3.2949999999999999</c:v>
                </c:pt>
                <c:pt idx="5758">
                  <c:v>3.294</c:v>
                </c:pt>
                <c:pt idx="5759">
                  <c:v>3.2949999999999999</c:v>
                </c:pt>
                <c:pt idx="5760">
                  <c:v>3.2949999999999999</c:v>
                </c:pt>
                <c:pt idx="5761">
                  <c:v>3.2949999999999999</c:v>
                </c:pt>
                <c:pt idx="5762">
                  <c:v>3.2949999999999999</c:v>
                </c:pt>
                <c:pt idx="5763">
                  <c:v>3.2949999999999999</c:v>
                </c:pt>
                <c:pt idx="5764">
                  <c:v>3.2949999999999999</c:v>
                </c:pt>
                <c:pt idx="5765">
                  <c:v>3.298</c:v>
                </c:pt>
                <c:pt idx="5766">
                  <c:v>3.294</c:v>
                </c:pt>
                <c:pt idx="5767">
                  <c:v>3.2949999999999999</c:v>
                </c:pt>
                <c:pt idx="5768">
                  <c:v>3.2949999999999999</c:v>
                </c:pt>
                <c:pt idx="5769">
                  <c:v>3.2949999999999999</c:v>
                </c:pt>
                <c:pt idx="5770">
                  <c:v>3.2949999999999999</c:v>
                </c:pt>
                <c:pt idx="5771">
                  <c:v>3.2949999999999999</c:v>
                </c:pt>
                <c:pt idx="5772">
                  <c:v>3.2949999999999999</c:v>
                </c:pt>
                <c:pt idx="5773">
                  <c:v>3.2949999999999999</c:v>
                </c:pt>
                <c:pt idx="5774">
                  <c:v>3.2959999999999998</c:v>
                </c:pt>
                <c:pt idx="5775">
                  <c:v>3.2949999999999999</c:v>
                </c:pt>
                <c:pt idx="5776">
                  <c:v>3.2949999999999999</c:v>
                </c:pt>
                <c:pt idx="5777">
                  <c:v>3.2949999999999999</c:v>
                </c:pt>
                <c:pt idx="5778">
                  <c:v>3.2949999999999999</c:v>
                </c:pt>
                <c:pt idx="5779">
                  <c:v>3.2959999999999998</c:v>
                </c:pt>
                <c:pt idx="5780">
                  <c:v>3.2949999999999999</c:v>
                </c:pt>
                <c:pt idx="5781">
                  <c:v>3.2949999999999999</c:v>
                </c:pt>
                <c:pt idx="5782">
                  <c:v>3.2949999999999999</c:v>
                </c:pt>
                <c:pt idx="5783">
                  <c:v>3.2949999999999999</c:v>
                </c:pt>
                <c:pt idx="5784">
                  <c:v>3.2949999999999999</c:v>
                </c:pt>
                <c:pt idx="5785">
                  <c:v>3.2949999999999999</c:v>
                </c:pt>
                <c:pt idx="5786">
                  <c:v>3.2949999999999999</c:v>
                </c:pt>
                <c:pt idx="5787">
                  <c:v>3.294</c:v>
                </c:pt>
                <c:pt idx="5788">
                  <c:v>3.2949999999999999</c:v>
                </c:pt>
                <c:pt idx="5789">
                  <c:v>3.2949999999999999</c:v>
                </c:pt>
                <c:pt idx="5790">
                  <c:v>3.2949999999999999</c:v>
                </c:pt>
                <c:pt idx="5791">
                  <c:v>3.2949999999999999</c:v>
                </c:pt>
                <c:pt idx="5792">
                  <c:v>3.2949999999999999</c:v>
                </c:pt>
                <c:pt idx="5793">
                  <c:v>3.2959999999999998</c:v>
                </c:pt>
                <c:pt idx="5794">
                  <c:v>3.298</c:v>
                </c:pt>
                <c:pt idx="5795">
                  <c:v>3.2959999999999998</c:v>
                </c:pt>
                <c:pt idx="5796">
                  <c:v>3.2949999999999999</c:v>
                </c:pt>
                <c:pt idx="5797">
                  <c:v>3.2959999999999998</c:v>
                </c:pt>
                <c:pt idx="5798">
                  <c:v>3.2949999999999999</c:v>
                </c:pt>
                <c:pt idx="5799">
                  <c:v>3.2959999999999998</c:v>
                </c:pt>
                <c:pt idx="5800">
                  <c:v>3.2949999999999999</c:v>
                </c:pt>
                <c:pt idx="5801">
                  <c:v>3.2949999999999999</c:v>
                </c:pt>
                <c:pt idx="5802">
                  <c:v>3.2949999999999999</c:v>
                </c:pt>
                <c:pt idx="5803">
                  <c:v>3.2959999999999998</c:v>
                </c:pt>
                <c:pt idx="5804">
                  <c:v>3.2930000000000001</c:v>
                </c:pt>
                <c:pt idx="5805">
                  <c:v>3.2959999999999998</c:v>
                </c:pt>
                <c:pt idx="5806">
                  <c:v>3.294</c:v>
                </c:pt>
                <c:pt idx="5807">
                  <c:v>3.2959999999999998</c:v>
                </c:pt>
                <c:pt idx="5808">
                  <c:v>3.2959999999999998</c:v>
                </c:pt>
                <c:pt idx="5809">
                  <c:v>3.2959999999999998</c:v>
                </c:pt>
                <c:pt idx="5810">
                  <c:v>3.2959999999999998</c:v>
                </c:pt>
                <c:pt idx="5811">
                  <c:v>3.2959999999999998</c:v>
                </c:pt>
                <c:pt idx="5812">
                  <c:v>3.2959999999999998</c:v>
                </c:pt>
                <c:pt idx="5813">
                  <c:v>3.294</c:v>
                </c:pt>
                <c:pt idx="5814">
                  <c:v>3.2970000000000002</c:v>
                </c:pt>
                <c:pt idx="5815">
                  <c:v>3.2949999999999999</c:v>
                </c:pt>
                <c:pt idx="5816">
                  <c:v>3.2949999999999999</c:v>
                </c:pt>
                <c:pt idx="5817">
                  <c:v>3.2949999999999999</c:v>
                </c:pt>
                <c:pt idx="5818">
                  <c:v>3.2959999999999998</c:v>
                </c:pt>
                <c:pt idx="5819">
                  <c:v>3.2959999999999998</c:v>
                </c:pt>
                <c:pt idx="5820">
                  <c:v>3.2959999999999998</c:v>
                </c:pt>
                <c:pt idx="5821">
                  <c:v>3.2959999999999998</c:v>
                </c:pt>
                <c:pt idx="5822">
                  <c:v>3.2959999999999998</c:v>
                </c:pt>
                <c:pt idx="5823">
                  <c:v>3.298</c:v>
                </c:pt>
                <c:pt idx="5824">
                  <c:v>3.2970000000000002</c:v>
                </c:pt>
                <c:pt idx="5825">
                  <c:v>3.2949999999999999</c:v>
                </c:pt>
                <c:pt idx="5826">
                  <c:v>3.2970000000000002</c:v>
                </c:pt>
                <c:pt idx="5827">
                  <c:v>3.2959999999999998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5-4BCC-BA89-993B0792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34432"/>
        <c:axId val="798734760"/>
      </c:scatterChart>
      <c:valAx>
        <c:axId val="7987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4760"/>
        <c:crosses val="autoZero"/>
        <c:crossBetween val="midCat"/>
      </c:valAx>
      <c:valAx>
        <c:axId val="798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Sheet1!$T$1:$T$2367</c:f>
              <c:strCache>
                <c:ptCount val="2367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73.1</c:v>
                </c:pt>
                <c:pt idx="727">
                  <c:v>73.2</c:v>
                </c:pt>
                <c:pt idx="728">
                  <c:v>73.3</c:v>
                </c:pt>
                <c:pt idx="729">
                  <c:v>74</c:v>
                </c:pt>
                <c:pt idx="730">
                  <c:v>74.1</c:v>
                </c:pt>
                <c:pt idx="731">
                  <c:v>74.2</c:v>
                </c:pt>
                <c:pt idx="732">
                  <c:v>74.3</c:v>
                </c:pt>
                <c:pt idx="733">
                  <c:v>74.4</c:v>
                </c:pt>
                <c:pt idx="734">
                  <c:v>74.5</c:v>
                </c:pt>
                <c:pt idx="735">
                  <c:v>74.6</c:v>
                </c:pt>
                <c:pt idx="736">
                  <c:v>74.7</c:v>
                </c:pt>
                <c:pt idx="737">
                  <c:v>74.8</c:v>
                </c:pt>
                <c:pt idx="738">
                  <c:v>74.9</c:v>
                </c:pt>
                <c:pt idx="739">
                  <c:v>75</c:v>
                </c:pt>
                <c:pt idx="740">
                  <c:v>75.1</c:v>
                </c:pt>
                <c:pt idx="741">
                  <c:v>75.2</c:v>
                </c:pt>
                <c:pt idx="742">
                  <c:v>75.3</c:v>
                </c:pt>
                <c:pt idx="743">
                  <c:v>75.4</c:v>
                </c:pt>
                <c:pt idx="744">
                  <c:v>75.5</c:v>
                </c:pt>
                <c:pt idx="745">
                  <c:v>75.6</c:v>
                </c:pt>
                <c:pt idx="746">
                  <c:v>75.7</c:v>
                </c:pt>
                <c:pt idx="747">
                  <c:v>75.8</c:v>
                </c:pt>
                <c:pt idx="748">
                  <c:v>75.9</c:v>
                </c:pt>
                <c:pt idx="749">
                  <c:v>76</c:v>
                </c:pt>
                <c:pt idx="750">
                  <c:v>76.1</c:v>
                </c:pt>
                <c:pt idx="751">
                  <c:v>76.2</c:v>
                </c:pt>
                <c:pt idx="752">
                  <c:v>76.3</c:v>
                </c:pt>
                <c:pt idx="753">
                  <c:v>76.4</c:v>
                </c:pt>
                <c:pt idx="754">
                  <c:v>76.5</c:v>
                </c:pt>
                <c:pt idx="755">
                  <c:v>76.6</c:v>
                </c:pt>
                <c:pt idx="756">
                  <c:v>76.7</c:v>
                </c:pt>
                <c:pt idx="757">
                  <c:v>76.8</c:v>
                </c:pt>
                <c:pt idx="758">
                  <c:v>76.9</c:v>
                </c:pt>
                <c:pt idx="759">
                  <c:v>77</c:v>
                </c:pt>
                <c:pt idx="760">
                  <c:v>77.1</c:v>
                </c:pt>
                <c:pt idx="761">
                  <c:v>77.2</c:v>
                </c:pt>
                <c:pt idx="762">
                  <c:v>77.3</c:v>
                </c:pt>
                <c:pt idx="763">
                  <c:v>77.4</c:v>
                </c:pt>
                <c:pt idx="764">
                  <c:v>77.5</c:v>
                </c:pt>
                <c:pt idx="765">
                  <c:v>77.6</c:v>
                </c:pt>
                <c:pt idx="766">
                  <c:v>77.7</c:v>
                </c:pt>
                <c:pt idx="767">
                  <c:v>77.8</c:v>
                </c:pt>
                <c:pt idx="768">
                  <c:v>77.9</c:v>
                </c:pt>
                <c:pt idx="769">
                  <c:v>78</c:v>
                </c:pt>
                <c:pt idx="770">
                  <c:v>78.1</c:v>
                </c:pt>
                <c:pt idx="771">
                  <c:v>78.2</c:v>
                </c:pt>
                <c:pt idx="772">
                  <c:v>78.3</c:v>
                </c:pt>
                <c:pt idx="773">
                  <c:v>78.4</c:v>
                </c:pt>
                <c:pt idx="774">
                  <c:v>78.5</c:v>
                </c:pt>
                <c:pt idx="775">
                  <c:v>78.6</c:v>
                </c:pt>
                <c:pt idx="776">
                  <c:v>78.7</c:v>
                </c:pt>
                <c:pt idx="777">
                  <c:v>78.8</c:v>
                </c:pt>
                <c:pt idx="778">
                  <c:v>78.9</c:v>
                </c:pt>
                <c:pt idx="779">
                  <c:v>79</c:v>
                </c:pt>
                <c:pt idx="780">
                  <c:v>79.1</c:v>
                </c:pt>
                <c:pt idx="781">
                  <c:v>79.2</c:v>
                </c:pt>
                <c:pt idx="782">
                  <c:v>79.3</c:v>
                </c:pt>
                <c:pt idx="783">
                  <c:v>79.4</c:v>
                </c:pt>
                <c:pt idx="784">
                  <c:v>79.5</c:v>
                </c:pt>
                <c:pt idx="785">
                  <c:v>79.6</c:v>
                </c:pt>
                <c:pt idx="786">
                  <c:v>79.7</c:v>
                </c:pt>
                <c:pt idx="787">
                  <c:v>79.8</c:v>
                </c:pt>
                <c:pt idx="788">
                  <c:v>79.9</c:v>
                </c:pt>
                <c:pt idx="789">
                  <c:v>80</c:v>
                </c:pt>
                <c:pt idx="790">
                  <c:v>80.1</c:v>
                </c:pt>
                <c:pt idx="791">
                  <c:v>80.2</c:v>
                </c:pt>
                <c:pt idx="792">
                  <c:v>80.3</c:v>
                </c:pt>
                <c:pt idx="793">
                  <c:v>80.4</c:v>
                </c:pt>
                <c:pt idx="794">
                  <c:v>80.5</c:v>
                </c:pt>
                <c:pt idx="795">
                  <c:v>80.6</c:v>
                </c:pt>
                <c:pt idx="796">
                  <c:v>80.7</c:v>
                </c:pt>
                <c:pt idx="797">
                  <c:v>80.8</c:v>
                </c:pt>
                <c:pt idx="798">
                  <c:v>80.9</c:v>
                </c:pt>
                <c:pt idx="799">
                  <c:v>81</c:v>
                </c:pt>
                <c:pt idx="800">
                  <c:v>81.1</c:v>
                </c:pt>
                <c:pt idx="801">
                  <c:v>81.2</c:v>
                </c:pt>
                <c:pt idx="802">
                  <c:v>81.3</c:v>
                </c:pt>
                <c:pt idx="803">
                  <c:v>81.4</c:v>
                </c:pt>
                <c:pt idx="804">
                  <c:v>81.5</c:v>
                </c:pt>
                <c:pt idx="805">
                  <c:v>81.6</c:v>
                </c:pt>
                <c:pt idx="806">
                  <c:v>81.7</c:v>
                </c:pt>
                <c:pt idx="807">
                  <c:v>81.8</c:v>
                </c:pt>
                <c:pt idx="808">
                  <c:v>81.9</c:v>
                </c:pt>
                <c:pt idx="809">
                  <c:v>82</c:v>
                </c:pt>
                <c:pt idx="810">
                  <c:v>82.1</c:v>
                </c:pt>
                <c:pt idx="811">
                  <c:v>82.2</c:v>
                </c:pt>
                <c:pt idx="812">
                  <c:v>82.3</c:v>
                </c:pt>
                <c:pt idx="813">
                  <c:v>82.4</c:v>
                </c:pt>
                <c:pt idx="814">
                  <c:v>82.5</c:v>
                </c:pt>
                <c:pt idx="815">
                  <c:v>82.6</c:v>
                </c:pt>
                <c:pt idx="816">
                  <c:v>82.7</c:v>
                </c:pt>
                <c:pt idx="817">
                  <c:v>82.8</c:v>
                </c:pt>
                <c:pt idx="818">
                  <c:v>82.9</c:v>
                </c:pt>
                <c:pt idx="819">
                  <c:v>83</c:v>
                </c:pt>
                <c:pt idx="820">
                  <c:v>83.1</c:v>
                </c:pt>
                <c:pt idx="821">
                  <c:v>83.2</c:v>
                </c:pt>
                <c:pt idx="822">
                  <c:v>83.3</c:v>
                </c:pt>
                <c:pt idx="823">
                  <c:v>83.4</c:v>
                </c:pt>
                <c:pt idx="824">
                  <c:v>83.5</c:v>
                </c:pt>
                <c:pt idx="825">
                  <c:v>83.6</c:v>
                </c:pt>
                <c:pt idx="826">
                  <c:v>83.7</c:v>
                </c:pt>
                <c:pt idx="827">
                  <c:v>83.8</c:v>
                </c:pt>
                <c:pt idx="828">
                  <c:v>83.9</c:v>
                </c:pt>
                <c:pt idx="829">
                  <c:v>84</c:v>
                </c:pt>
                <c:pt idx="830">
                  <c:v>84.1</c:v>
                </c:pt>
                <c:pt idx="831">
                  <c:v>84.2</c:v>
                </c:pt>
                <c:pt idx="832">
                  <c:v>84.3</c:v>
                </c:pt>
                <c:pt idx="833">
                  <c:v>84.4</c:v>
                </c:pt>
                <c:pt idx="834">
                  <c:v>84.5</c:v>
                </c:pt>
                <c:pt idx="835">
                  <c:v>84.6</c:v>
                </c:pt>
                <c:pt idx="836">
                  <c:v>84.7</c:v>
                </c:pt>
                <c:pt idx="837">
                  <c:v>84.8</c:v>
                </c:pt>
                <c:pt idx="838">
                  <c:v>84.9</c:v>
                </c:pt>
                <c:pt idx="839">
                  <c:v>85</c:v>
                </c:pt>
                <c:pt idx="840">
                  <c:v>85.1</c:v>
                </c:pt>
                <c:pt idx="841">
                  <c:v>85.2</c:v>
                </c:pt>
                <c:pt idx="842">
                  <c:v>85.3</c:v>
                </c:pt>
                <c:pt idx="843">
                  <c:v>85.4</c:v>
                </c:pt>
                <c:pt idx="844">
                  <c:v>85.5</c:v>
                </c:pt>
                <c:pt idx="845">
                  <c:v>85.6</c:v>
                </c:pt>
                <c:pt idx="846">
                  <c:v>85.7</c:v>
                </c:pt>
                <c:pt idx="847">
                  <c:v>85.8</c:v>
                </c:pt>
                <c:pt idx="848">
                  <c:v>85.9</c:v>
                </c:pt>
                <c:pt idx="849">
                  <c:v>86</c:v>
                </c:pt>
                <c:pt idx="850">
                  <c:v>86.1</c:v>
                </c:pt>
                <c:pt idx="851">
                  <c:v>86.2</c:v>
                </c:pt>
                <c:pt idx="852">
                  <c:v>86.3</c:v>
                </c:pt>
                <c:pt idx="853">
                  <c:v>86.4</c:v>
                </c:pt>
                <c:pt idx="854">
                  <c:v>86.5</c:v>
                </c:pt>
                <c:pt idx="855">
                  <c:v>86.6</c:v>
                </c:pt>
                <c:pt idx="856">
                  <c:v>86.7</c:v>
                </c:pt>
                <c:pt idx="857">
                  <c:v>86.8</c:v>
                </c:pt>
                <c:pt idx="858">
                  <c:v>86.9</c:v>
                </c:pt>
                <c:pt idx="859">
                  <c:v>87</c:v>
                </c:pt>
                <c:pt idx="860">
                  <c:v>87.1</c:v>
                </c:pt>
                <c:pt idx="861">
                  <c:v>87.2</c:v>
                </c:pt>
                <c:pt idx="862">
                  <c:v>87.3</c:v>
                </c:pt>
                <c:pt idx="863">
                  <c:v>87.4</c:v>
                </c:pt>
                <c:pt idx="864">
                  <c:v>87.5</c:v>
                </c:pt>
                <c:pt idx="865">
                  <c:v>87.6</c:v>
                </c:pt>
                <c:pt idx="866">
                  <c:v>87.7</c:v>
                </c:pt>
                <c:pt idx="867">
                  <c:v>87.8</c:v>
                </c:pt>
                <c:pt idx="868">
                  <c:v>87.9</c:v>
                </c:pt>
                <c:pt idx="869">
                  <c:v>88</c:v>
                </c:pt>
                <c:pt idx="870">
                  <c:v>88.1</c:v>
                </c:pt>
                <c:pt idx="871">
                  <c:v>88.2</c:v>
                </c:pt>
                <c:pt idx="872">
                  <c:v>88.3</c:v>
                </c:pt>
                <c:pt idx="873">
                  <c:v>88.4</c:v>
                </c:pt>
                <c:pt idx="874">
                  <c:v>88.5</c:v>
                </c:pt>
                <c:pt idx="875">
                  <c:v>88.6</c:v>
                </c:pt>
                <c:pt idx="876">
                  <c:v>88.7</c:v>
                </c:pt>
                <c:pt idx="877">
                  <c:v>88.8</c:v>
                </c:pt>
                <c:pt idx="878">
                  <c:v>88.9</c:v>
                </c:pt>
                <c:pt idx="879">
                  <c:v>89</c:v>
                </c:pt>
                <c:pt idx="880">
                  <c:v>89.1</c:v>
                </c:pt>
                <c:pt idx="881">
                  <c:v>89.2</c:v>
                </c:pt>
                <c:pt idx="882">
                  <c:v>89.3</c:v>
                </c:pt>
                <c:pt idx="883">
                  <c:v>89.4</c:v>
                </c:pt>
                <c:pt idx="884">
                  <c:v>89.5</c:v>
                </c:pt>
                <c:pt idx="885">
                  <c:v>89.6</c:v>
                </c:pt>
                <c:pt idx="886">
                  <c:v>89.7</c:v>
                </c:pt>
                <c:pt idx="887">
                  <c:v>89.8</c:v>
                </c:pt>
                <c:pt idx="888">
                  <c:v>89.9</c:v>
                </c:pt>
                <c:pt idx="889">
                  <c:v>90</c:v>
                </c:pt>
                <c:pt idx="890">
                  <c:v>90.1</c:v>
                </c:pt>
                <c:pt idx="891">
                  <c:v>90.2</c:v>
                </c:pt>
                <c:pt idx="892">
                  <c:v>90.3</c:v>
                </c:pt>
                <c:pt idx="893">
                  <c:v>90.4</c:v>
                </c:pt>
                <c:pt idx="894">
                  <c:v>90.5</c:v>
                </c:pt>
                <c:pt idx="895">
                  <c:v>90.6</c:v>
                </c:pt>
                <c:pt idx="896">
                  <c:v>90.7</c:v>
                </c:pt>
                <c:pt idx="897">
                  <c:v>90.8</c:v>
                </c:pt>
                <c:pt idx="898">
                  <c:v>90.9</c:v>
                </c:pt>
                <c:pt idx="899">
                  <c:v>91</c:v>
                </c:pt>
                <c:pt idx="900">
                  <c:v>91.1</c:v>
                </c:pt>
                <c:pt idx="901">
                  <c:v>91.2</c:v>
                </c:pt>
                <c:pt idx="902">
                  <c:v>91.3</c:v>
                </c:pt>
                <c:pt idx="903">
                  <c:v>91.4</c:v>
                </c:pt>
                <c:pt idx="904">
                  <c:v>91.5</c:v>
                </c:pt>
                <c:pt idx="905">
                  <c:v>91.6</c:v>
                </c:pt>
                <c:pt idx="906">
                  <c:v>91.7</c:v>
                </c:pt>
                <c:pt idx="907">
                  <c:v>91.8</c:v>
                </c:pt>
                <c:pt idx="908">
                  <c:v>91.9</c:v>
                </c:pt>
                <c:pt idx="909">
                  <c:v>92</c:v>
                </c:pt>
                <c:pt idx="910">
                  <c:v>92.1</c:v>
                </c:pt>
                <c:pt idx="911">
                  <c:v>92.2</c:v>
                </c:pt>
                <c:pt idx="912">
                  <c:v>92.3</c:v>
                </c:pt>
                <c:pt idx="913">
                  <c:v>92.4</c:v>
                </c:pt>
                <c:pt idx="914">
                  <c:v>92.5</c:v>
                </c:pt>
                <c:pt idx="915">
                  <c:v>92.6</c:v>
                </c:pt>
                <c:pt idx="916">
                  <c:v>92.7</c:v>
                </c:pt>
                <c:pt idx="917">
                  <c:v>92.8</c:v>
                </c:pt>
                <c:pt idx="918">
                  <c:v>92.9</c:v>
                </c:pt>
                <c:pt idx="919">
                  <c:v>93</c:v>
                </c:pt>
                <c:pt idx="920">
                  <c:v>93.1</c:v>
                </c:pt>
                <c:pt idx="921">
                  <c:v>93.2</c:v>
                </c:pt>
                <c:pt idx="922">
                  <c:v>93.3</c:v>
                </c:pt>
                <c:pt idx="923">
                  <c:v>93.4</c:v>
                </c:pt>
                <c:pt idx="924">
                  <c:v>93.5</c:v>
                </c:pt>
                <c:pt idx="925">
                  <c:v>93.6</c:v>
                </c:pt>
                <c:pt idx="926">
                  <c:v>93.7</c:v>
                </c:pt>
                <c:pt idx="927">
                  <c:v>93.8</c:v>
                </c:pt>
                <c:pt idx="928">
                  <c:v>93.9</c:v>
                </c:pt>
                <c:pt idx="929">
                  <c:v>94</c:v>
                </c:pt>
                <c:pt idx="930">
                  <c:v>94.1</c:v>
                </c:pt>
                <c:pt idx="931">
                  <c:v>94.2</c:v>
                </c:pt>
                <c:pt idx="932">
                  <c:v>94.3</c:v>
                </c:pt>
                <c:pt idx="933">
                  <c:v>94.4</c:v>
                </c:pt>
                <c:pt idx="934">
                  <c:v>94.5</c:v>
                </c:pt>
                <c:pt idx="935">
                  <c:v>94.6</c:v>
                </c:pt>
                <c:pt idx="936">
                  <c:v>94.7</c:v>
                </c:pt>
                <c:pt idx="937">
                  <c:v>94.8</c:v>
                </c:pt>
                <c:pt idx="938">
                  <c:v>94.9</c:v>
                </c:pt>
                <c:pt idx="939">
                  <c:v>95</c:v>
                </c:pt>
                <c:pt idx="940">
                  <c:v>95.1</c:v>
                </c:pt>
                <c:pt idx="941">
                  <c:v>95.2</c:v>
                </c:pt>
                <c:pt idx="942">
                  <c:v>95.3</c:v>
                </c:pt>
                <c:pt idx="943">
                  <c:v>95.4</c:v>
                </c:pt>
                <c:pt idx="944">
                  <c:v>95.5</c:v>
                </c:pt>
                <c:pt idx="945">
                  <c:v>95.6</c:v>
                </c:pt>
                <c:pt idx="946">
                  <c:v>95.7</c:v>
                </c:pt>
                <c:pt idx="947">
                  <c:v>95.8</c:v>
                </c:pt>
                <c:pt idx="948">
                  <c:v>95.9</c:v>
                </c:pt>
                <c:pt idx="949">
                  <c:v>96</c:v>
                </c:pt>
                <c:pt idx="950">
                  <c:v>96.1</c:v>
                </c:pt>
                <c:pt idx="951">
                  <c:v>96.2</c:v>
                </c:pt>
                <c:pt idx="952">
                  <c:v>96.3</c:v>
                </c:pt>
                <c:pt idx="953">
                  <c:v>96.4</c:v>
                </c:pt>
                <c:pt idx="954">
                  <c:v>96.5</c:v>
                </c:pt>
                <c:pt idx="955">
                  <c:v>96.6</c:v>
                </c:pt>
                <c:pt idx="956">
                  <c:v>96.7</c:v>
                </c:pt>
                <c:pt idx="957">
                  <c:v>96.8</c:v>
                </c:pt>
                <c:pt idx="958">
                  <c:v>96.9</c:v>
                </c:pt>
                <c:pt idx="959">
                  <c:v>97</c:v>
                </c:pt>
                <c:pt idx="960">
                  <c:v>97.1</c:v>
                </c:pt>
                <c:pt idx="961">
                  <c:v>97.2</c:v>
                </c:pt>
                <c:pt idx="962">
                  <c:v>97.3</c:v>
                </c:pt>
                <c:pt idx="963">
                  <c:v>97.4</c:v>
                </c:pt>
                <c:pt idx="964">
                  <c:v>97.5</c:v>
                </c:pt>
                <c:pt idx="965">
                  <c:v>97.6</c:v>
                </c:pt>
                <c:pt idx="966">
                  <c:v>97.7</c:v>
                </c:pt>
                <c:pt idx="967">
                  <c:v>97.8</c:v>
                </c:pt>
                <c:pt idx="968">
                  <c:v>97.9</c:v>
                </c:pt>
                <c:pt idx="969">
                  <c:v>98</c:v>
                </c:pt>
                <c:pt idx="970">
                  <c:v>98.1</c:v>
                </c:pt>
                <c:pt idx="971">
                  <c:v>98.2</c:v>
                </c:pt>
                <c:pt idx="972">
                  <c:v>98.3</c:v>
                </c:pt>
                <c:pt idx="973">
                  <c:v>98.4</c:v>
                </c:pt>
                <c:pt idx="974">
                  <c:v>98.5</c:v>
                </c:pt>
                <c:pt idx="975">
                  <c:v>98.6</c:v>
                </c:pt>
                <c:pt idx="976">
                  <c:v>98.7</c:v>
                </c:pt>
                <c:pt idx="977">
                  <c:v>98.8</c:v>
                </c:pt>
                <c:pt idx="978">
                  <c:v>98.9</c:v>
                </c:pt>
                <c:pt idx="979">
                  <c:v>99</c:v>
                </c:pt>
                <c:pt idx="980">
                  <c:v>99.1</c:v>
                </c:pt>
                <c:pt idx="981">
                  <c:v>99.2</c:v>
                </c:pt>
                <c:pt idx="982">
                  <c:v>99.3</c:v>
                </c:pt>
                <c:pt idx="983">
                  <c:v>99.4</c:v>
                </c:pt>
                <c:pt idx="984">
                  <c:v>99.5</c:v>
                </c:pt>
                <c:pt idx="985">
                  <c:v>99.6</c:v>
                </c:pt>
                <c:pt idx="986">
                  <c:v>99.7</c:v>
                </c:pt>
                <c:pt idx="987">
                  <c:v>99.8</c:v>
                </c:pt>
                <c:pt idx="988">
                  <c:v>99.9</c:v>
                </c:pt>
                <c:pt idx="989">
                  <c:v>100</c:v>
                </c:pt>
                <c:pt idx="990">
                  <c:v>100.1</c:v>
                </c:pt>
                <c:pt idx="991">
                  <c:v>100.2</c:v>
                </c:pt>
                <c:pt idx="992">
                  <c:v>100.3</c:v>
                </c:pt>
                <c:pt idx="993">
                  <c:v>100.4</c:v>
                </c:pt>
                <c:pt idx="994">
                  <c:v>100.5</c:v>
                </c:pt>
                <c:pt idx="995">
                  <c:v>100.6</c:v>
                </c:pt>
                <c:pt idx="996">
                  <c:v>100.7</c:v>
                </c:pt>
                <c:pt idx="997">
                  <c:v>100.8</c:v>
                </c:pt>
                <c:pt idx="998">
                  <c:v>100.9</c:v>
                </c:pt>
                <c:pt idx="999">
                  <c:v>101</c:v>
                </c:pt>
                <c:pt idx="1000">
                  <c:v>101.1</c:v>
                </c:pt>
                <c:pt idx="1001">
                  <c:v>101.2</c:v>
                </c:pt>
                <c:pt idx="1002">
                  <c:v>101.3</c:v>
                </c:pt>
                <c:pt idx="1003">
                  <c:v>101.4</c:v>
                </c:pt>
                <c:pt idx="1004">
                  <c:v>101.5</c:v>
                </c:pt>
                <c:pt idx="1005">
                  <c:v>101.6</c:v>
                </c:pt>
                <c:pt idx="1006">
                  <c:v>101.7</c:v>
                </c:pt>
                <c:pt idx="1007">
                  <c:v>101.8</c:v>
                </c:pt>
                <c:pt idx="1008">
                  <c:v>101.9</c:v>
                </c:pt>
                <c:pt idx="1009">
                  <c:v>102</c:v>
                </c:pt>
                <c:pt idx="1010">
                  <c:v>102.1</c:v>
                </c:pt>
                <c:pt idx="1011">
                  <c:v>102.2</c:v>
                </c:pt>
                <c:pt idx="1012">
                  <c:v>102.3</c:v>
                </c:pt>
                <c:pt idx="1013">
                  <c:v>102.4</c:v>
                </c:pt>
                <c:pt idx="1014">
                  <c:v>102.5</c:v>
                </c:pt>
                <c:pt idx="1015">
                  <c:v>102.6</c:v>
                </c:pt>
                <c:pt idx="1016">
                  <c:v>102.7</c:v>
                </c:pt>
                <c:pt idx="1017">
                  <c:v>102.8</c:v>
                </c:pt>
                <c:pt idx="1018">
                  <c:v>102.9</c:v>
                </c:pt>
                <c:pt idx="1019">
                  <c:v>103</c:v>
                </c:pt>
                <c:pt idx="1020">
                  <c:v>103.1</c:v>
                </c:pt>
                <c:pt idx="1021">
                  <c:v>103.2</c:v>
                </c:pt>
                <c:pt idx="1022">
                  <c:v>103.3</c:v>
                </c:pt>
                <c:pt idx="1023">
                  <c:v>103.4</c:v>
                </c:pt>
                <c:pt idx="1024">
                  <c:v>103.5</c:v>
                </c:pt>
                <c:pt idx="1025">
                  <c:v>103.6</c:v>
                </c:pt>
                <c:pt idx="1026">
                  <c:v>103.7</c:v>
                </c:pt>
                <c:pt idx="1027">
                  <c:v>103.8</c:v>
                </c:pt>
                <c:pt idx="1028">
                  <c:v>103.9</c:v>
                </c:pt>
                <c:pt idx="1029">
                  <c:v>104</c:v>
                </c:pt>
                <c:pt idx="1030">
                  <c:v>104.1</c:v>
                </c:pt>
                <c:pt idx="1031">
                  <c:v>104.2</c:v>
                </c:pt>
                <c:pt idx="1032">
                  <c:v>104.3</c:v>
                </c:pt>
                <c:pt idx="1033">
                  <c:v>104.4</c:v>
                </c:pt>
                <c:pt idx="1034">
                  <c:v>104.5</c:v>
                </c:pt>
                <c:pt idx="1035">
                  <c:v>104.6</c:v>
                </c:pt>
                <c:pt idx="1036">
                  <c:v>104.7</c:v>
                </c:pt>
                <c:pt idx="1037">
                  <c:v>104.8</c:v>
                </c:pt>
                <c:pt idx="1038">
                  <c:v>104.9</c:v>
                </c:pt>
                <c:pt idx="1039">
                  <c:v>105</c:v>
                </c:pt>
                <c:pt idx="1040">
                  <c:v>105.1</c:v>
                </c:pt>
                <c:pt idx="1041">
                  <c:v>105.2</c:v>
                </c:pt>
                <c:pt idx="1042">
                  <c:v>105.3</c:v>
                </c:pt>
                <c:pt idx="1043">
                  <c:v>105.4</c:v>
                </c:pt>
                <c:pt idx="1044">
                  <c:v>105.5</c:v>
                </c:pt>
                <c:pt idx="1045">
                  <c:v>105.6</c:v>
                </c:pt>
                <c:pt idx="1046">
                  <c:v>105.7</c:v>
                </c:pt>
                <c:pt idx="1047">
                  <c:v>105.8</c:v>
                </c:pt>
                <c:pt idx="1048">
                  <c:v>105.9</c:v>
                </c:pt>
                <c:pt idx="1049">
                  <c:v>106</c:v>
                </c:pt>
                <c:pt idx="1050">
                  <c:v>106.1</c:v>
                </c:pt>
                <c:pt idx="1051">
                  <c:v>106.2</c:v>
                </c:pt>
                <c:pt idx="1052">
                  <c:v>106.3</c:v>
                </c:pt>
                <c:pt idx="1053">
                  <c:v>106.4</c:v>
                </c:pt>
                <c:pt idx="1054">
                  <c:v>106.5</c:v>
                </c:pt>
                <c:pt idx="1055">
                  <c:v>106.6</c:v>
                </c:pt>
                <c:pt idx="1056">
                  <c:v>106.7</c:v>
                </c:pt>
                <c:pt idx="1057">
                  <c:v>106.8</c:v>
                </c:pt>
                <c:pt idx="1058">
                  <c:v>106.9</c:v>
                </c:pt>
                <c:pt idx="1059">
                  <c:v>107</c:v>
                </c:pt>
                <c:pt idx="1060">
                  <c:v>107.1</c:v>
                </c:pt>
                <c:pt idx="1061">
                  <c:v>107.2</c:v>
                </c:pt>
                <c:pt idx="1062">
                  <c:v>107.3</c:v>
                </c:pt>
                <c:pt idx="1063">
                  <c:v>107.4</c:v>
                </c:pt>
                <c:pt idx="1064">
                  <c:v>107.5</c:v>
                </c:pt>
                <c:pt idx="1065">
                  <c:v>107.6</c:v>
                </c:pt>
                <c:pt idx="1066">
                  <c:v>107.7</c:v>
                </c:pt>
                <c:pt idx="1067">
                  <c:v>107.8</c:v>
                </c:pt>
                <c:pt idx="1068">
                  <c:v>107.9</c:v>
                </c:pt>
                <c:pt idx="1069">
                  <c:v>108</c:v>
                </c:pt>
                <c:pt idx="1070">
                  <c:v>108.1</c:v>
                </c:pt>
                <c:pt idx="1071">
                  <c:v>108.2</c:v>
                </c:pt>
                <c:pt idx="1072">
                  <c:v>108.3</c:v>
                </c:pt>
                <c:pt idx="1073">
                  <c:v>108.4</c:v>
                </c:pt>
                <c:pt idx="1074">
                  <c:v>108.5</c:v>
                </c:pt>
                <c:pt idx="1075">
                  <c:v>108.6</c:v>
                </c:pt>
                <c:pt idx="1076">
                  <c:v>108.7</c:v>
                </c:pt>
                <c:pt idx="1077">
                  <c:v>108.8</c:v>
                </c:pt>
                <c:pt idx="1078">
                  <c:v>108.9</c:v>
                </c:pt>
                <c:pt idx="1079">
                  <c:v>109</c:v>
                </c:pt>
                <c:pt idx="1080">
                  <c:v>109.1</c:v>
                </c:pt>
                <c:pt idx="1081">
                  <c:v>109.2</c:v>
                </c:pt>
                <c:pt idx="1082">
                  <c:v>109.3</c:v>
                </c:pt>
                <c:pt idx="1083">
                  <c:v>109.4</c:v>
                </c:pt>
                <c:pt idx="1084">
                  <c:v>109.5</c:v>
                </c:pt>
                <c:pt idx="1085">
                  <c:v>109.6</c:v>
                </c:pt>
                <c:pt idx="1086">
                  <c:v>109.7</c:v>
                </c:pt>
                <c:pt idx="1087">
                  <c:v>109.8</c:v>
                </c:pt>
                <c:pt idx="1088">
                  <c:v>109.9</c:v>
                </c:pt>
                <c:pt idx="1089">
                  <c:v>110</c:v>
                </c:pt>
                <c:pt idx="1090">
                  <c:v>110.1</c:v>
                </c:pt>
                <c:pt idx="1091">
                  <c:v>110.2</c:v>
                </c:pt>
                <c:pt idx="1092">
                  <c:v>110.3</c:v>
                </c:pt>
                <c:pt idx="1093">
                  <c:v>110.4</c:v>
                </c:pt>
                <c:pt idx="1094">
                  <c:v>110.5</c:v>
                </c:pt>
                <c:pt idx="1095">
                  <c:v>110.6</c:v>
                </c:pt>
                <c:pt idx="1096">
                  <c:v>110.7</c:v>
                </c:pt>
                <c:pt idx="1097">
                  <c:v>110.8</c:v>
                </c:pt>
                <c:pt idx="1098">
                  <c:v>110.9</c:v>
                </c:pt>
                <c:pt idx="1099">
                  <c:v>111</c:v>
                </c:pt>
                <c:pt idx="1100">
                  <c:v>111.1</c:v>
                </c:pt>
                <c:pt idx="1101">
                  <c:v>111.2</c:v>
                </c:pt>
                <c:pt idx="1102">
                  <c:v>111.3</c:v>
                </c:pt>
                <c:pt idx="1103">
                  <c:v>111.4</c:v>
                </c:pt>
                <c:pt idx="1104">
                  <c:v>111.5</c:v>
                </c:pt>
                <c:pt idx="1105">
                  <c:v>111.6</c:v>
                </c:pt>
                <c:pt idx="1106">
                  <c:v>111.7</c:v>
                </c:pt>
                <c:pt idx="1107">
                  <c:v>111.8</c:v>
                </c:pt>
                <c:pt idx="1108">
                  <c:v>111.9</c:v>
                </c:pt>
                <c:pt idx="1109">
                  <c:v>112</c:v>
                </c:pt>
                <c:pt idx="1110">
                  <c:v>112.1</c:v>
                </c:pt>
                <c:pt idx="1111">
                  <c:v>112.2</c:v>
                </c:pt>
                <c:pt idx="1112">
                  <c:v>112.3</c:v>
                </c:pt>
                <c:pt idx="1113">
                  <c:v>112.4</c:v>
                </c:pt>
                <c:pt idx="1114">
                  <c:v>112.5</c:v>
                </c:pt>
                <c:pt idx="1115">
                  <c:v>112.6</c:v>
                </c:pt>
                <c:pt idx="1116">
                  <c:v>112.7</c:v>
                </c:pt>
                <c:pt idx="1117">
                  <c:v>112.8</c:v>
                </c:pt>
                <c:pt idx="1118">
                  <c:v>112.9</c:v>
                </c:pt>
                <c:pt idx="1119">
                  <c:v>113</c:v>
                </c:pt>
                <c:pt idx="1120">
                  <c:v>113.1</c:v>
                </c:pt>
                <c:pt idx="1121">
                  <c:v>113.2</c:v>
                </c:pt>
                <c:pt idx="1122">
                  <c:v>113.3</c:v>
                </c:pt>
                <c:pt idx="1123">
                  <c:v>113.4</c:v>
                </c:pt>
                <c:pt idx="1124">
                  <c:v>113.5</c:v>
                </c:pt>
                <c:pt idx="1125">
                  <c:v>113.6</c:v>
                </c:pt>
                <c:pt idx="1126">
                  <c:v>113.7</c:v>
                </c:pt>
                <c:pt idx="1127">
                  <c:v>113.8</c:v>
                </c:pt>
                <c:pt idx="1128">
                  <c:v>113.9</c:v>
                </c:pt>
                <c:pt idx="1129">
                  <c:v>114</c:v>
                </c:pt>
                <c:pt idx="1130">
                  <c:v>114.1</c:v>
                </c:pt>
                <c:pt idx="1131">
                  <c:v>114.2</c:v>
                </c:pt>
                <c:pt idx="1132">
                  <c:v>114.3</c:v>
                </c:pt>
                <c:pt idx="1133">
                  <c:v>114.4</c:v>
                </c:pt>
                <c:pt idx="1134">
                  <c:v>114.5</c:v>
                </c:pt>
                <c:pt idx="1135">
                  <c:v>114.6</c:v>
                </c:pt>
                <c:pt idx="1136">
                  <c:v>114.7</c:v>
                </c:pt>
                <c:pt idx="1137">
                  <c:v>114.8</c:v>
                </c:pt>
                <c:pt idx="1138">
                  <c:v>114.9</c:v>
                </c:pt>
                <c:pt idx="1139">
                  <c:v>115</c:v>
                </c:pt>
                <c:pt idx="1140">
                  <c:v>115.1</c:v>
                </c:pt>
                <c:pt idx="1141">
                  <c:v>115.2</c:v>
                </c:pt>
                <c:pt idx="1142">
                  <c:v>115.3</c:v>
                </c:pt>
                <c:pt idx="1143">
                  <c:v>115.4</c:v>
                </c:pt>
                <c:pt idx="1144">
                  <c:v>115.5</c:v>
                </c:pt>
                <c:pt idx="1145">
                  <c:v>115.6</c:v>
                </c:pt>
                <c:pt idx="1146">
                  <c:v>115.7</c:v>
                </c:pt>
                <c:pt idx="1147">
                  <c:v>115.8</c:v>
                </c:pt>
                <c:pt idx="1148">
                  <c:v>115.9</c:v>
                </c:pt>
                <c:pt idx="1149">
                  <c:v>116</c:v>
                </c:pt>
                <c:pt idx="1150">
                  <c:v>116.1</c:v>
                </c:pt>
                <c:pt idx="1151">
                  <c:v>116.2</c:v>
                </c:pt>
                <c:pt idx="1152">
                  <c:v>116.3</c:v>
                </c:pt>
                <c:pt idx="1153">
                  <c:v>116.4</c:v>
                </c:pt>
                <c:pt idx="1154">
                  <c:v>116.5</c:v>
                </c:pt>
                <c:pt idx="1155">
                  <c:v>116.6</c:v>
                </c:pt>
                <c:pt idx="1156">
                  <c:v>116.7</c:v>
                </c:pt>
                <c:pt idx="1157">
                  <c:v>116.8</c:v>
                </c:pt>
                <c:pt idx="1158">
                  <c:v>116.9</c:v>
                </c:pt>
                <c:pt idx="1159">
                  <c:v>117</c:v>
                </c:pt>
                <c:pt idx="1160">
                  <c:v>117.1</c:v>
                </c:pt>
                <c:pt idx="1161">
                  <c:v>117.2</c:v>
                </c:pt>
                <c:pt idx="1162">
                  <c:v>117.3</c:v>
                </c:pt>
                <c:pt idx="1163">
                  <c:v>117.4</c:v>
                </c:pt>
                <c:pt idx="1164">
                  <c:v>117.5</c:v>
                </c:pt>
                <c:pt idx="1165">
                  <c:v>117.6</c:v>
                </c:pt>
                <c:pt idx="1166">
                  <c:v>117.7</c:v>
                </c:pt>
                <c:pt idx="1167">
                  <c:v>117.8</c:v>
                </c:pt>
                <c:pt idx="1168">
                  <c:v>117.9</c:v>
                </c:pt>
                <c:pt idx="1169">
                  <c:v>118</c:v>
                </c:pt>
                <c:pt idx="1170">
                  <c:v>118.1</c:v>
                </c:pt>
                <c:pt idx="1171">
                  <c:v>118.2</c:v>
                </c:pt>
                <c:pt idx="1172">
                  <c:v>118.3</c:v>
                </c:pt>
                <c:pt idx="1173">
                  <c:v>118.4</c:v>
                </c:pt>
                <c:pt idx="1174">
                  <c:v>118.5</c:v>
                </c:pt>
                <c:pt idx="1175">
                  <c:v>118.6</c:v>
                </c:pt>
                <c:pt idx="1176">
                  <c:v>118.7</c:v>
                </c:pt>
                <c:pt idx="1177">
                  <c:v>118.8</c:v>
                </c:pt>
                <c:pt idx="1178">
                  <c:v>118.9</c:v>
                </c:pt>
                <c:pt idx="1179">
                  <c:v>119</c:v>
                </c:pt>
                <c:pt idx="1180">
                  <c:v>119.1</c:v>
                </c:pt>
                <c:pt idx="1181">
                  <c:v>119.2</c:v>
                </c:pt>
                <c:pt idx="1182">
                  <c:v>119.3</c:v>
                </c:pt>
                <c:pt idx="1183">
                  <c:v>119.4</c:v>
                </c:pt>
                <c:pt idx="1184">
                  <c:v>119.5</c:v>
                </c:pt>
                <c:pt idx="1185">
                  <c:v>119.6</c:v>
                </c:pt>
                <c:pt idx="1186">
                  <c:v>119.7</c:v>
                </c:pt>
                <c:pt idx="1187">
                  <c:v>119.8</c:v>
                </c:pt>
                <c:pt idx="1188">
                  <c:v>119.9</c:v>
                </c:pt>
                <c:pt idx="1189">
                  <c:v>120</c:v>
                </c:pt>
                <c:pt idx="1190">
                  <c:v>120.1</c:v>
                </c:pt>
                <c:pt idx="1191">
                  <c:v>120.2</c:v>
                </c:pt>
                <c:pt idx="1192">
                  <c:v>120.3</c:v>
                </c:pt>
                <c:pt idx="1193">
                  <c:v>120.4</c:v>
                </c:pt>
                <c:pt idx="1194">
                  <c:v>120.5</c:v>
                </c:pt>
                <c:pt idx="1195">
                  <c:v>120.6</c:v>
                </c:pt>
                <c:pt idx="1196">
                  <c:v>120.7</c:v>
                </c:pt>
                <c:pt idx="1197">
                  <c:v>120.8</c:v>
                </c:pt>
                <c:pt idx="1198">
                  <c:v>120.9</c:v>
                </c:pt>
                <c:pt idx="1199">
                  <c:v>121</c:v>
                </c:pt>
                <c:pt idx="1200">
                  <c:v>121.1</c:v>
                </c:pt>
                <c:pt idx="1201">
                  <c:v>121.2</c:v>
                </c:pt>
                <c:pt idx="1202">
                  <c:v>121.3</c:v>
                </c:pt>
                <c:pt idx="1203">
                  <c:v>121.4</c:v>
                </c:pt>
                <c:pt idx="1204">
                  <c:v>121.5</c:v>
                </c:pt>
                <c:pt idx="1205">
                  <c:v>121.6</c:v>
                </c:pt>
                <c:pt idx="1206">
                  <c:v>121.7</c:v>
                </c:pt>
                <c:pt idx="1207">
                  <c:v>121.8</c:v>
                </c:pt>
                <c:pt idx="1208">
                  <c:v>121.9</c:v>
                </c:pt>
                <c:pt idx="1209">
                  <c:v>122</c:v>
                </c:pt>
                <c:pt idx="1210">
                  <c:v>122.1</c:v>
                </c:pt>
                <c:pt idx="1211">
                  <c:v>122.2</c:v>
                </c:pt>
                <c:pt idx="1212">
                  <c:v>122.3</c:v>
                </c:pt>
                <c:pt idx="1213">
                  <c:v>122.4</c:v>
                </c:pt>
                <c:pt idx="1214">
                  <c:v>122.5</c:v>
                </c:pt>
                <c:pt idx="1215">
                  <c:v>122.6</c:v>
                </c:pt>
                <c:pt idx="1216">
                  <c:v>122.7</c:v>
                </c:pt>
                <c:pt idx="1217">
                  <c:v>122.8</c:v>
                </c:pt>
                <c:pt idx="1218">
                  <c:v>122.9</c:v>
                </c:pt>
                <c:pt idx="1219">
                  <c:v>123</c:v>
                </c:pt>
                <c:pt idx="1220">
                  <c:v>123.1</c:v>
                </c:pt>
                <c:pt idx="1221">
                  <c:v>123.2</c:v>
                </c:pt>
                <c:pt idx="1222">
                  <c:v>123.3</c:v>
                </c:pt>
                <c:pt idx="1223">
                  <c:v>123.4</c:v>
                </c:pt>
                <c:pt idx="1224">
                  <c:v>123.5</c:v>
                </c:pt>
                <c:pt idx="1225">
                  <c:v>123.6</c:v>
                </c:pt>
                <c:pt idx="1226">
                  <c:v>123.7</c:v>
                </c:pt>
                <c:pt idx="1227">
                  <c:v>123.8</c:v>
                </c:pt>
                <c:pt idx="1228">
                  <c:v>123.9</c:v>
                </c:pt>
                <c:pt idx="1229">
                  <c:v>124</c:v>
                </c:pt>
                <c:pt idx="1230">
                  <c:v>124.1</c:v>
                </c:pt>
                <c:pt idx="1231">
                  <c:v>124.2</c:v>
                </c:pt>
                <c:pt idx="1232">
                  <c:v>124.3</c:v>
                </c:pt>
                <c:pt idx="1233">
                  <c:v>124.4</c:v>
                </c:pt>
                <c:pt idx="1234">
                  <c:v>124.5</c:v>
                </c:pt>
                <c:pt idx="1235">
                  <c:v>124.6</c:v>
                </c:pt>
                <c:pt idx="1236">
                  <c:v>124.7</c:v>
                </c:pt>
                <c:pt idx="1237">
                  <c:v>124.8</c:v>
                </c:pt>
                <c:pt idx="1238">
                  <c:v>124.9</c:v>
                </c:pt>
                <c:pt idx="1239">
                  <c:v>125</c:v>
                </c:pt>
                <c:pt idx="1240">
                  <c:v>125.1</c:v>
                </c:pt>
                <c:pt idx="1241">
                  <c:v>125.2</c:v>
                </c:pt>
                <c:pt idx="1242">
                  <c:v>125.3</c:v>
                </c:pt>
                <c:pt idx="1243">
                  <c:v>125.4</c:v>
                </c:pt>
                <c:pt idx="1244">
                  <c:v>125.5</c:v>
                </c:pt>
                <c:pt idx="1245">
                  <c:v>125.6</c:v>
                </c:pt>
                <c:pt idx="1246">
                  <c:v>125.7</c:v>
                </c:pt>
                <c:pt idx="1247">
                  <c:v>125.8</c:v>
                </c:pt>
                <c:pt idx="1248">
                  <c:v>125.9</c:v>
                </c:pt>
                <c:pt idx="1249">
                  <c:v>126</c:v>
                </c:pt>
                <c:pt idx="1250">
                  <c:v>126.1</c:v>
                </c:pt>
                <c:pt idx="1251">
                  <c:v>126.2</c:v>
                </c:pt>
                <c:pt idx="1252">
                  <c:v>126.3</c:v>
                </c:pt>
                <c:pt idx="1253">
                  <c:v>126.4</c:v>
                </c:pt>
                <c:pt idx="1254">
                  <c:v>126.5</c:v>
                </c:pt>
                <c:pt idx="1255">
                  <c:v>126.6</c:v>
                </c:pt>
                <c:pt idx="1256">
                  <c:v>126.7</c:v>
                </c:pt>
                <c:pt idx="1257">
                  <c:v>126.8</c:v>
                </c:pt>
                <c:pt idx="1258">
                  <c:v>126.9</c:v>
                </c:pt>
                <c:pt idx="1259">
                  <c:v>127</c:v>
                </c:pt>
                <c:pt idx="1260">
                  <c:v>127.1</c:v>
                </c:pt>
                <c:pt idx="1261">
                  <c:v>127.2</c:v>
                </c:pt>
                <c:pt idx="1262">
                  <c:v>127.3</c:v>
                </c:pt>
                <c:pt idx="1263">
                  <c:v>127.4</c:v>
                </c:pt>
                <c:pt idx="1264">
                  <c:v>127.5</c:v>
                </c:pt>
                <c:pt idx="1265">
                  <c:v>127.6</c:v>
                </c:pt>
                <c:pt idx="1266">
                  <c:v>127.7</c:v>
                </c:pt>
                <c:pt idx="1267">
                  <c:v>127.8</c:v>
                </c:pt>
                <c:pt idx="1268">
                  <c:v>127.9</c:v>
                </c:pt>
                <c:pt idx="1269">
                  <c:v>128</c:v>
                </c:pt>
                <c:pt idx="1270">
                  <c:v>128.1</c:v>
                </c:pt>
                <c:pt idx="1271">
                  <c:v>128.2</c:v>
                </c:pt>
                <c:pt idx="1272">
                  <c:v>128.3</c:v>
                </c:pt>
                <c:pt idx="1273">
                  <c:v>128.4</c:v>
                </c:pt>
                <c:pt idx="1274">
                  <c:v>128.5</c:v>
                </c:pt>
                <c:pt idx="1275">
                  <c:v>128.6</c:v>
                </c:pt>
                <c:pt idx="1276">
                  <c:v>128.7</c:v>
                </c:pt>
                <c:pt idx="1277">
                  <c:v>128.8</c:v>
                </c:pt>
                <c:pt idx="1278">
                  <c:v>128.9</c:v>
                </c:pt>
                <c:pt idx="1279">
                  <c:v>129</c:v>
                </c:pt>
                <c:pt idx="1280">
                  <c:v>129.1</c:v>
                </c:pt>
                <c:pt idx="1281">
                  <c:v>129.2</c:v>
                </c:pt>
                <c:pt idx="1282">
                  <c:v>129.3</c:v>
                </c:pt>
                <c:pt idx="1283">
                  <c:v>129.4</c:v>
                </c:pt>
                <c:pt idx="1284">
                  <c:v>129.5</c:v>
                </c:pt>
                <c:pt idx="1285">
                  <c:v>129.6</c:v>
                </c:pt>
                <c:pt idx="1286">
                  <c:v>129.7</c:v>
                </c:pt>
                <c:pt idx="1287">
                  <c:v>129.8</c:v>
                </c:pt>
                <c:pt idx="1288">
                  <c:v>129.9</c:v>
                </c:pt>
                <c:pt idx="1289">
                  <c:v>130</c:v>
                </c:pt>
                <c:pt idx="1290">
                  <c:v>130.1</c:v>
                </c:pt>
                <c:pt idx="1291">
                  <c:v>130.2</c:v>
                </c:pt>
                <c:pt idx="1292">
                  <c:v>130.3</c:v>
                </c:pt>
                <c:pt idx="1293">
                  <c:v>130.4</c:v>
                </c:pt>
                <c:pt idx="1294">
                  <c:v>130.5</c:v>
                </c:pt>
                <c:pt idx="1295">
                  <c:v>130.6</c:v>
                </c:pt>
                <c:pt idx="1296">
                  <c:v>130.7</c:v>
                </c:pt>
                <c:pt idx="1297">
                  <c:v>130.8</c:v>
                </c:pt>
                <c:pt idx="1298">
                  <c:v>130.9</c:v>
                </c:pt>
                <c:pt idx="1299">
                  <c:v>131</c:v>
                </c:pt>
                <c:pt idx="1300">
                  <c:v>131.1</c:v>
                </c:pt>
                <c:pt idx="1301">
                  <c:v>131.2</c:v>
                </c:pt>
                <c:pt idx="1302">
                  <c:v>131.3</c:v>
                </c:pt>
                <c:pt idx="1303">
                  <c:v>131.4</c:v>
                </c:pt>
                <c:pt idx="1304">
                  <c:v>131.5</c:v>
                </c:pt>
                <c:pt idx="1305">
                  <c:v>131.6</c:v>
                </c:pt>
                <c:pt idx="1306">
                  <c:v>131.7</c:v>
                </c:pt>
                <c:pt idx="1307">
                  <c:v>131.8</c:v>
                </c:pt>
                <c:pt idx="1308">
                  <c:v>131.9</c:v>
                </c:pt>
                <c:pt idx="1309">
                  <c:v>132</c:v>
                </c:pt>
                <c:pt idx="1310">
                  <c:v>132.1</c:v>
                </c:pt>
                <c:pt idx="1311">
                  <c:v>132.2</c:v>
                </c:pt>
                <c:pt idx="1312">
                  <c:v>132.3</c:v>
                </c:pt>
                <c:pt idx="1313">
                  <c:v>132.4</c:v>
                </c:pt>
                <c:pt idx="1314">
                  <c:v>132.5</c:v>
                </c:pt>
                <c:pt idx="1315">
                  <c:v>132.6</c:v>
                </c:pt>
                <c:pt idx="1316">
                  <c:v>132.7</c:v>
                </c:pt>
                <c:pt idx="1317">
                  <c:v>132.8</c:v>
                </c:pt>
                <c:pt idx="1318">
                  <c:v>132.9</c:v>
                </c:pt>
                <c:pt idx="1319">
                  <c:v>133</c:v>
                </c:pt>
                <c:pt idx="1320">
                  <c:v>133.1</c:v>
                </c:pt>
                <c:pt idx="1321">
                  <c:v>133.2</c:v>
                </c:pt>
                <c:pt idx="1322">
                  <c:v>133.3</c:v>
                </c:pt>
                <c:pt idx="1323">
                  <c:v>133.4</c:v>
                </c:pt>
                <c:pt idx="1324">
                  <c:v>133.5</c:v>
                </c:pt>
                <c:pt idx="1325">
                  <c:v>133.6</c:v>
                </c:pt>
                <c:pt idx="1326">
                  <c:v>133.7</c:v>
                </c:pt>
                <c:pt idx="1327">
                  <c:v>133.8</c:v>
                </c:pt>
                <c:pt idx="1328">
                  <c:v>133.9</c:v>
                </c:pt>
                <c:pt idx="1329">
                  <c:v>134</c:v>
                </c:pt>
                <c:pt idx="1330">
                  <c:v>134.1</c:v>
                </c:pt>
                <c:pt idx="1331">
                  <c:v>134.2</c:v>
                </c:pt>
                <c:pt idx="1332">
                  <c:v>134.3</c:v>
                </c:pt>
                <c:pt idx="1333">
                  <c:v>134.4</c:v>
                </c:pt>
                <c:pt idx="1334">
                  <c:v>134.5</c:v>
                </c:pt>
                <c:pt idx="1335">
                  <c:v>134.6</c:v>
                </c:pt>
                <c:pt idx="1336">
                  <c:v>134.7</c:v>
                </c:pt>
                <c:pt idx="1337">
                  <c:v>134.8</c:v>
                </c:pt>
                <c:pt idx="1338">
                  <c:v>134.9</c:v>
                </c:pt>
                <c:pt idx="1339">
                  <c:v>135</c:v>
                </c:pt>
                <c:pt idx="1340">
                  <c:v>135.1</c:v>
                </c:pt>
                <c:pt idx="1341">
                  <c:v>135.2</c:v>
                </c:pt>
                <c:pt idx="1342">
                  <c:v>135.3</c:v>
                </c:pt>
                <c:pt idx="1343">
                  <c:v>135.4</c:v>
                </c:pt>
                <c:pt idx="1344">
                  <c:v>135.5</c:v>
                </c:pt>
                <c:pt idx="1345">
                  <c:v>135.6</c:v>
                </c:pt>
                <c:pt idx="1346">
                  <c:v>135.7</c:v>
                </c:pt>
                <c:pt idx="1347">
                  <c:v>135.8</c:v>
                </c:pt>
                <c:pt idx="1348">
                  <c:v>135.9</c:v>
                </c:pt>
                <c:pt idx="1349">
                  <c:v>136</c:v>
                </c:pt>
                <c:pt idx="1350">
                  <c:v>136.1</c:v>
                </c:pt>
                <c:pt idx="1351">
                  <c:v>136.2</c:v>
                </c:pt>
                <c:pt idx="1352">
                  <c:v>136.3</c:v>
                </c:pt>
                <c:pt idx="1353">
                  <c:v>136.4</c:v>
                </c:pt>
                <c:pt idx="1354">
                  <c:v>136.5</c:v>
                </c:pt>
                <c:pt idx="1355">
                  <c:v>136.6</c:v>
                </c:pt>
                <c:pt idx="1356">
                  <c:v>136.7</c:v>
                </c:pt>
                <c:pt idx="1357">
                  <c:v>136.8</c:v>
                </c:pt>
                <c:pt idx="1358">
                  <c:v>136.9</c:v>
                </c:pt>
                <c:pt idx="1359">
                  <c:v>137</c:v>
                </c:pt>
                <c:pt idx="1360">
                  <c:v>137.1</c:v>
                </c:pt>
                <c:pt idx="1361">
                  <c:v>137.2</c:v>
                </c:pt>
                <c:pt idx="1362">
                  <c:v>137.3</c:v>
                </c:pt>
                <c:pt idx="1363">
                  <c:v>137.4</c:v>
                </c:pt>
                <c:pt idx="1364">
                  <c:v>137.5</c:v>
                </c:pt>
                <c:pt idx="1365">
                  <c:v>137.6</c:v>
                </c:pt>
                <c:pt idx="1366">
                  <c:v>137.7</c:v>
                </c:pt>
                <c:pt idx="1367">
                  <c:v>137.8</c:v>
                </c:pt>
                <c:pt idx="1368">
                  <c:v>137.9</c:v>
                </c:pt>
                <c:pt idx="1369">
                  <c:v>138</c:v>
                </c:pt>
                <c:pt idx="1370">
                  <c:v>138.1</c:v>
                </c:pt>
                <c:pt idx="1371">
                  <c:v>138.2</c:v>
                </c:pt>
                <c:pt idx="1372">
                  <c:v>138.3</c:v>
                </c:pt>
                <c:pt idx="1373">
                  <c:v>138.4</c:v>
                </c:pt>
                <c:pt idx="1374">
                  <c:v>138.5</c:v>
                </c:pt>
                <c:pt idx="1375">
                  <c:v>138.6</c:v>
                </c:pt>
                <c:pt idx="1376">
                  <c:v>138.7</c:v>
                </c:pt>
                <c:pt idx="1377">
                  <c:v>138.8</c:v>
                </c:pt>
                <c:pt idx="1378">
                  <c:v>138.9</c:v>
                </c:pt>
                <c:pt idx="1379">
                  <c:v>139</c:v>
                </c:pt>
                <c:pt idx="1380">
                  <c:v>139.1</c:v>
                </c:pt>
                <c:pt idx="1381">
                  <c:v>139.2</c:v>
                </c:pt>
                <c:pt idx="1382">
                  <c:v>139.3</c:v>
                </c:pt>
                <c:pt idx="1383">
                  <c:v>139.4</c:v>
                </c:pt>
                <c:pt idx="1384">
                  <c:v>139.5</c:v>
                </c:pt>
                <c:pt idx="1385">
                  <c:v>139.6</c:v>
                </c:pt>
                <c:pt idx="1386">
                  <c:v>139.7</c:v>
                </c:pt>
                <c:pt idx="1387">
                  <c:v>139.8</c:v>
                </c:pt>
                <c:pt idx="1388">
                  <c:v>139.9</c:v>
                </c:pt>
                <c:pt idx="1389">
                  <c:v>140</c:v>
                </c:pt>
                <c:pt idx="1390">
                  <c:v>140.1</c:v>
                </c:pt>
                <c:pt idx="1391">
                  <c:v>140.2</c:v>
                </c:pt>
                <c:pt idx="1392">
                  <c:v>140.3</c:v>
                </c:pt>
                <c:pt idx="1393">
                  <c:v>140.4</c:v>
                </c:pt>
                <c:pt idx="1394">
                  <c:v>140.5</c:v>
                </c:pt>
                <c:pt idx="1395">
                  <c:v>140.6</c:v>
                </c:pt>
                <c:pt idx="1396">
                  <c:v>140.7</c:v>
                </c:pt>
                <c:pt idx="1397">
                  <c:v>140.8</c:v>
                </c:pt>
                <c:pt idx="1398">
                  <c:v>140.9</c:v>
                </c:pt>
                <c:pt idx="1399">
                  <c:v>141</c:v>
                </c:pt>
                <c:pt idx="1400">
                  <c:v>141.1</c:v>
                </c:pt>
                <c:pt idx="1401">
                  <c:v>141.2</c:v>
                </c:pt>
                <c:pt idx="1402">
                  <c:v>141.3</c:v>
                </c:pt>
                <c:pt idx="1403">
                  <c:v>141.4</c:v>
                </c:pt>
                <c:pt idx="1404">
                  <c:v>141.5</c:v>
                </c:pt>
                <c:pt idx="1405">
                  <c:v>141.6</c:v>
                </c:pt>
                <c:pt idx="1406">
                  <c:v>141.7</c:v>
                </c:pt>
                <c:pt idx="1407">
                  <c:v>141.8</c:v>
                </c:pt>
                <c:pt idx="1408">
                  <c:v>141.9</c:v>
                </c:pt>
                <c:pt idx="1409">
                  <c:v>142</c:v>
                </c:pt>
                <c:pt idx="1410">
                  <c:v>142.1</c:v>
                </c:pt>
                <c:pt idx="1411">
                  <c:v>142.2</c:v>
                </c:pt>
                <c:pt idx="1412">
                  <c:v>142.3</c:v>
                </c:pt>
                <c:pt idx="1413">
                  <c:v>142.4</c:v>
                </c:pt>
                <c:pt idx="1414">
                  <c:v>142.5</c:v>
                </c:pt>
                <c:pt idx="1415">
                  <c:v>142.6</c:v>
                </c:pt>
                <c:pt idx="1416">
                  <c:v>142.7</c:v>
                </c:pt>
                <c:pt idx="1417">
                  <c:v>142.8</c:v>
                </c:pt>
                <c:pt idx="1418">
                  <c:v>142.9</c:v>
                </c:pt>
                <c:pt idx="1419">
                  <c:v>143</c:v>
                </c:pt>
                <c:pt idx="1420">
                  <c:v>143.1</c:v>
                </c:pt>
                <c:pt idx="1421">
                  <c:v>143.2</c:v>
                </c:pt>
                <c:pt idx="1422">
                  <c:v>143.3</c:v>
                </c:pt>
                <c:pt idx="1423">
                  <c:v>143.4</c:v>
                </c:pt>
                <c:pt idx="1424">
                  <c:v>143.5</c:v>
                </c:pt>
                <c:pt idx="1425">
                  <c:v>143.6</c:v>
                </c:pt>
                <c:pt idx="1426">
                  <c:v>143.7</c:v>
                </c:pt>
                <c:pt idx="1427">
                  <c:v>143.8</c:v>
                </c:pt>
                <c:pt idx="1428">
                  <c:v>143.9</c:v>
                </c:pt>
                <c:pt idx="1429">
                  <c:v>144</c:v>
                </c:pt>
                <c:pt idx="1430">
                  <c:v>144.1</c:v>
                </c:pt>
                <c:pt idx="1431">
                  <c:v>144.2</c:v>
                </c:pt>
                <c:pt idx="1432">
                  <c:v>144.3</c:v>
                </c:pt>
                <c:pt idx="1433">
                  <c:v>144.4</c:v>
                </c:pt>
                <c:pt idx="1434">
                  <c:v>144.5</c:v>
                </c:pt>
                <c:pt idx="1435">
                  <c:v>144.6</c:v>
                </c:pt>
                <c:pt idx="1436">
                  <c:v>144.7</c:v>
                </c:pt>
                <c:pt idx="1437">
                  <c:v>144.8</c:v>
                </c:pt>
                <c:pt idx="1438">
                  <c:v>144.9</c:v>
                </c:pt>
                <c:pt idx="1439">
                  <c:v>145</c:v>
                </c:pt>
                <c:pt idx="1440">
                  <c:v>145.1</c:v>
                </c:pt>
                <c:pt idx="1441">
                  <c:v>145.2</c:v>
                </c:pt>
                <c:pt idx="1442">
                  <c:v>145.3</c:v>
                </c:pt>
                <c:pt idx="1443">
                  <c:v>145.4</c:v>
                </c:pt>
                <c:pt idx="1444">
                  <c:v>145.5</c:v>
                </c:pt>
                <c:pt idx="1445">
                  <c:v>145.6</c:v>
                </c:pt>
                <c:pt idx="1446">
                  <c:v>145.7</c:v>
                </c:pt>
                <c:pt idx="1447">
                  <c:v>145.8</c:v>
                </c:pt>
                <c:pt idx="1448">
                  <c:v>145.9</c:v>
                </c:pt>
                <c:pt idx="1449">
                  <c:v>146</c:v>
                </c:pt>
                <c:pt idx="1450">
                  <c:v>146.1</c:v>
                </c:pt>
                <c:pt idx="1451">
                  <c:v>146.2</c:v>
                </c:pt>
                <c:pt idx="1452">
                  <c:v>146.3</c:v>
                </c:pt>
                <c:pt idx="1453">
                  <c:v>146.4</c:v>
                </c:pt>
                <c:pt idx="1454">
                  <c:v>146.5</c:v>
                </c:pt>
                <c:pt idx="1455">
                  <c:v>146.6</c:v>
                </c:pt>
                <c:pt idx="1456">
                  <c:v>146.7</c:v>
                </c:pt>
                <c:pt idx="1457">
                  <c:v>146.8</c:v>
                </c:pt>
                <c:pt idx="1458">
                  <c:v>146.9</c:v>
                </c:pt>
                <c:pt idx="1459">
                  <c:v>147</c:v>
                </c:pt>
                <c:pt idx="1460">
                  <c:v>147.1</c:v>
                </c:pt>
                <c:pt idx="1461">
                  <c:v>147.2</c:v>
                </c:pt>
                <c:pt idx="1462">
                  <c:v>147.3</c:v>
                </c:pt>
                <c:pt idx="1463">
                  <c:v>147.4</c:v>
                </c:pt>
                <c:pt idx="1464">
                  <c:v>147.5</c:v>
                </c:pt>
                <c:pt idx="1465">
                  <c:v>147.6</c:v>
                </c:pt>
                <c:pt idx="1466">
                  <c:v>147.7</c:v>
                </c:pt>
                <c:pt idx="1467">
                  <c:v>147.8</c:v>
                </c:pt>
                <c:pt idx="1468">
                  <c:v>147.9</c:v>
                </c:pt>
                <c:pt idx="1469">
                  <c:v>148</c:v>
                </c:pt>
                <c:pt idx="1470">
                  <c:v>148.1</c:v>
                </c:pt>
                <c:pt idx="1471">
                  <c:v>148.2</c:v>
                </c:pt>
                <c:pt idx="1472">
                  <c:v>148.3</c:v>
                </c:pt>
                <c:pt idx="1473">
                  <c:v>148.4</c:v>
                </c:pt>
                <c:pt idx="1474">
                  <c:v>148.5</c:v>
                </c:pt>
                <c:pt idx="1475">
                  <c:v>148.6</c:v>
                </c:pt>
                <c:pt idx="1476">
                  <c:v>148.7</c:v>
                </c:pt>
                <c:pt idx="1477">
                  <c:v>148.8</c:v>
                </c:pt>
                <c:pt idx="1478">
                  <c:v>148.9</c:v>
                </c:pt>
                <c:pt idx="1479">
                  <c:v>149</c:v>
                </c:pt>
                <c:pt idx="1480">
                  <c:v>149.1</c:v>
                </c:pt>
                <c:pt idx="1481">
                  <c:v>149.2</c:v>
                </c:pt>
                <c:pt idx="1482">
                  <c:v>149.3</c:v>
                </c:pt>
                <c:pt idx="1483">
                  <c:v>149.4</c:v>
                </c:pt>
                <c:pt idx="1484">
                  <c:v>149.5</c:v>
                </c:pt>
                <c:pt idx="1485">
                  <c:v>149.6</c:v>
                </c:pt>
                <c:pt idx="1486">
                  <c:v>149.7</c:v>
                </c:pt>
                <c:pt idx="1487">
                  <c:v>149.8</c:v>
                </c:pt>
                <c:pt idx="1488">
                  <c:v>149.9</c:v>
                </c:pt>
                <c:pt idx="1489">
                  <c:v>150</c:v>
                </c:pt>
                <c:pt idx="1490">
                  <c:v>150.1</c:v>
                </c:pt>
                <c:pt idx="1491">
                  <c:v>150.2</c:v>
                </c:pt>
                <c:pt idx="1492">
                  <c:v>150.3</c:v>
                </c:pt>
                <c:pt idx="1493">
                  <c:v>150.4</c:v>
                </c:pt>
                <c:pt idx="1494">
                  <c:v>150.5</c:v>
                </c:pt>
                <c:pt idx="1495">
                  <c:v>150.6</c:v>
                </c:pt>
                <c:pt idx="1496">
                  <c:v>150.7</c:v>
                </c:pt>
                <c:pt idx="1497">
                  <c:v>150.8</c:v>
                </c:pt>
                <c:pt idx="1498">
                  <c:v>150.9</c:v>
                </c:pt>
                <c:pt idx="1499">
                  <c:v>151</c:v>
                </c:pt>
                <c:pt idx="1500">
                  <c:v>151.1</c:v>
                </c:pt>
                <c:pt idx="1501">
                  <c:v>151.2</c:v>
                </c:pt>
                <c:pt idx="1502">
                  <c:v>151.3</c:v>
                </c:pt>
                <c:pt idx="1503">
                  <c:v>151.4</c:v>
                </c:pt>
                <c:pt idx="1504">
                  <c:v>151.5</c:v>
                </c:pt>
                <c:pt idx="1505">
                  <c:v>151.6</c:v>
                </c:pt>
                <c:pt idx="1506">
                  <c:v>151.7</c:v>
                </c:pt>
                <c:pt idx="1507">
                  <c:v>151.8</c:v>
                </c:pt>
                <c:pt idx="1508">
                  <c:v>151.9</c:v>
                </c:pt>
                <c:pt idx="1509">
                  <c:v>152</c:v>
                </c:pt>
                <c:pt idx="1510">
                  <c:v>152.1</c:v>
                </c:pt>
                <c:pt idx="1511">
                  <c:v>152.2</c:v>
                </c:pt>
                <c:pt idx="1512">
                  <c:v>152.3</c:v>
                </c:pt>
                <c:pt idx="1513">
                  <c:v>152.4</c:v>
                </c:pt>
                <c:pt idx="1514">
                  <c:v>152.5</c:v>
                </c:pt>
                <c:pt idx="1515">
                  <c:v>152.6</c:v>
                </c:pt>
                <c:pt idx="1516">
                  <c:v>152.7</c:v>
                </c:pt>
                <c:pt idx="1517">
                  <c:v>152.8</c:v>
                </c:pt>
                <c:pt idx="1518">
                  <c:v>152.9</c:v>
                </c:pt>
                <c:pt idx="1519">
                  <c:v>153</c:v>
                </c:pt>
                <c:pt idx="1520">
                  <c:v>153.1</c:v>
                </c:pt>
                <c:pt idx="1521">
                  <c:v>153.2</c:v>
                </c:pt>
                <c:pt idx="1522">
                  <c:v>153.3</c:v>
                </c:pt>
                <c:pt idx="1523">
                  <c:v>153.4</c:v>
                </c:pt>
                <c:pt idx="1524">
                  <c:v>153.5</c:v>
                </c:pt>
                <c:pt idx="1525">
                  <c:v>153.6</c:v>
                </c:pt>
                <c:pt idx="1526">
                  <c:v>153.7</c:v>
                </c:pt>
                <c:pt idx="1527">
                  <c:v>153.8</c:v>
                </c:pt>
                <c:pt idx="1528">
                  <c:v>153.9</c:v>
                </c:pt>
                <c:pt idx="1529">
                  <c:v>154</c:v>
                </c:pt>
                <c:pt idx="1530">
                  <c:v>154.1</c:v>
                </c:pt>
                <c:pt idx="1531">
                  <c:v>154.2</c:v>
                </c:pt>
                <c:pt idx="1532">
                  <c:v>154.3</c:v>
                </c:pt>
                <c:pt idx="1533">
                  <c:v>154.4</c:v>
                </c:pt>
                <c:pt idx="1534">
                  <c:v>154.5</c:v>
                </c:pt>
                <c:pt idx="1535">
                  <c:v>154.6</c:v>
                </c:pt>
                <c:pt idx="1536">
                  <c:v>154.7</c:v>
                </c:pt>
                <c:pt idx="1537">
                  <c:v>154.8</c:v>
                </c:pt>
                <c:pt idx="1538">
                  <c:v>154.9</c:v>
                </c:pt>
                <c:pt idx="1539">
                  <c:v>155</c:v>
                </c:pt>
                <c:pt idx="1540">
                  <c:v>155.1</c:v>
                </c:pt>
                <c:pt idx="1541">
                  <c:v>155.2</c:v>
                </c:pt>
                <c:pt idx="1542">
                  <c:v>155.3</c:v>
                </c:pt>
                <c:pt idx="1543">
                  <c:v>155.4</c:v>
                </c:pt>
                <c:pt idx="1544">
                  <c:v>155.5</c:v>
                </c:pt>
                <c:pt idx="1545">
                  <c:v>155.6</c:v>
                </c:pt>
                <c:pt idx="1546">
                  <c:v>155.7</c:v>
                </c:pt>
                <c:pt idx="1547">
                  <c:v>155.8</c:v>
                </c:pt>
                <c:pt idx="1548">
                  <c:v>155.9</c:v>
                </c:pt>
                <c:pt idx="1549">
                  <c:v>156</c:v>
                </c:pt>
                <c:pt idx="1550">
                  <c:v>156.1</c:v>
                </c:pt>
                <c:pt idx="1551">
                  <c:v>156.2</c:v>
                </c:pt>
                <c:pt idx="1552">
                  <c:v>156.3</c:v>
                </c:pt>
                <c:pt idx="1553">
                  <c:v>156.4</c:v>
                </c:pt>
                <c:pt idx="1554">
                  <c:v>156.5</c:v>
                </c:pt>
                <c:pt idx="1555">
                  <c:v>156.6</c:v>
                </c:pt>
                <c:pt idx="1556">
                  <c:v>156.7</c:v>
                </c:pt>
                <c:pt idx="1557">
                  <c:v>156.8</c:v>
                </c:pt>
                <c:pt idx="1558">
                  <c:v>156.9</c:v>
                </c:pt>
                <c:pt idx="1559">
                  <c:v>157</c:v>
                </c:pt>
                <c:pt idx="1560">
                  <c:v>157.1</c:v>
                </c:pt>
                <c:pt idx="1561">
                  <c:v>157.2</c:v>
                </c:pt>
                <c:pt idx="1562">
                  <c:v>157.3</c:v>
                </c:pt>
                <c:pt idx="1563">
                  <c:v>157.4</c:v>
                </c:pt>
                <c:pt idx="1564">
                  <c:v>157.5</c:v>
                </c:pt>
                <c:pt idx="1565">
                  <c:v>157.6</c:v>
                </c:pt>
                <c:pt idx="1566">
                  <c:v>157.7</c:v>
                </c:pt>
                <c:pt idx="1567">
                  <c:v>157.8</c:v>
                </c:pt>
                <c:pt idx="1568">
                  <c:v>157.9</c:v>
                </c:pt>
                <c:pt idx="1569">
                  <c:v>158</c:v>
                </c:pt>
                <c:pt idx="1570">
                  <c:v>158.1</c:v>
                </c:pt>
                <c:pt idx="1571">
                  <c:v>158.2</c:v>
                </c:pt>
                <c:pt idx="1572">
                  <c:v>158.3</c:v>
                </c:pt>
                <c:pt idx="1573">
                  <c:v>158.4</c:v>
                </c:pt>
                <c:pt idx="1574">
                  <c:v>158.5</c:v>
                </c:pt>
                <c:pt idx="1575">
                  <c:v>158.6</c:v>
                </c:pt>
                <c:pt idx="1576">
                  <c:v>158.7</c:v>
                </c:pt>
                <c:pt idx="1577">
                  <c:v>158.8</c:v>
                </c:pt>
                <c:pt idx="1578">
                  <c:v>158.9</c:v>
                </c:pt>
                <c:pt idx="1579">
                  <c:v>159</c:v>
                </c:pt>
                <c:pt idx="1580">
                  <c:v>159.1</c:v>
                </c:pt>
                <c:pt idx="1581">
                  <c:v>159.2</c:v>
                </c:pt>
                <c:pt idx="1582">
                  <c:v>159.3</c:v>
                </c:pt>
                <c:pt idx="1583">
                  <c:v>159.4</c:v>
                </c:pt>
                <c:pt idx="1584">
                  <c:v>159.5</c:v>
                </c:pt>
                <c:pt idx="1585">
                  <c:v>159.6</c:v>
                </c:pt>
                <c:pt idx="1586">
                  <c:v>159.7</c:v>
                </c:pt>
                <c:pt idx="1587">
                  <c:v>159.8</c:v>
                </c:pt>
                <c:pt idx="1588">
                  <c:v>159.9</c:v>
                </c:pt>
                <c:pt idx="1589">
                  <c:v>160</c:v>
                </c:pt>
                <c:pt idx="1590">
                  <c:v>160.1</c:v>
                </c:pt>
                <c:pt idx="1591">
                  <c:v>160.2</c:v>
                </c:pt>
                <c:pt idx="1592">
                  <c:v>160.3</c:v>
                </c:pt>
                <c:pt idx="1593">
                  <c:v>160.4</c:v>
                </c:pt>
                <c:pt idx="1594">
                  <c:v>160.5</c:v>
                </c:pt>
                <c:pt idx="1595">
                  <c:v>160.6</c:v>
                </c:pt>
                <c:pt idx="1596">
                  <c:v>160.7</c:v>
                </c:pt>
                <c:pt idx="1597">
                  <c:v>160.8</c:v>
                </c:pt>
                <c:pt idx="1598">
                  <c:v>160.9</c:v>
                </c:pt>
                <c:pt idx="1599">
                  <c:v>161</c:v>
                </c:pt>
                <c:pt idx="1600">
                  <c:v>161.1</c:v>
                </c:pt>
                <c:pt idx="1601">
                  <c:v>161.2</c:v>
                </c:pt>
                <c:pt idx="1602">
                  <c:v>161.3</c:v>
                </c:pt>
                <c:pt idx="1603">
                  <c:v>161.4</c:v>
                </c:pt>
                <c:pt idx="1604">
                  <c:v>161.5</c:v>
                </c:pt>
                <c:pt idx="1605">
                  <c:v>161.6</c:v>
                </c:pt>
                <c:pt idx="1606">
                  <c:v>161.7</c:v>
                </c:pt>
                <c:pt idx="1607">
                  <c:v>161.8</c:v>
                </c:pt>
                <c:pt idx="1608">
                  <c:v>161.9</c:v>
                </c:pt>
                <c:pt idx="1609">
                  <c:v>162</c:v>
                </c:pt>
                <c:pt idx="1610">
                  <c:v>162.1</c:v>
                </c:pt>
                <c:pt idx="1611">
                  <c:v>162.2</c:v>
                </c:pt>
                <c:pt idx="1612">
                  <c:v>162.3</c:v>
                </c:pt>
                <c:pt idx="1613">
                  <c:v>162.4</c:v>
                </c:pt>
                <c:pt idx="1614">
                  <c:v>162.5</c:v>
                </c:pt>
                <c:pt idx="1615">
                  <c:v>162.6</c:v>
                </c:pt>
                <c:pt idx="1616">
                  <c:v>162.7</c:v>
                </c:pt>
                <c:pt idx="1617">
                  <c:v>162.8</c:v>
                </c:pt>
                <c:pt idx="1618">
                  <c:v>162.9</c:v>
                </c:pt>
                <c:pt idx="1619">
                  <c:v>163</c:v>
                </c:pt>
                <c:pt idx="1620">
                  <c:v>163.1</c:v>
                </c:pt>
                <c:pt idx="1621">
                  <c:v>163.2</c:v>
                </c:pt>
                <c:pt idx="1622">
                  <c:v>163.3</c:v>
                </c:pt>
                <c:pt idx="1623">
                  <c:v>163.4</c:v>
                </c:pt>
                <c:pt idx="1624">
                  <c:v>163.5</c:v>
                </c:pt>
                <c:pt idx="1625">
                  <c:v>163.6</c:v>
                </c:pt>
                <c:pt idx="1626">
                  <c:v>163.7</c:v>
                </c:pt>
                <c:pt idx="1627">
                  <c:v>163.8</c:v>
                </c:pt>
                <c:pt idx="1628">
                  <c:v>163.9</c:v>
                </c:pt>
                <c:pt idx="1629">
                  <c:v>164</c:v>
                </c:pt>
                <c:pt idx="1630">
                  <c:v>164.1</c:v>
                </c:pt>
                <c:pt idx="1631">
                  <c:v>164.2</c:v>
                </c:pt>
                <c:pt idx="1632">
                  <c:v>164.3</c:v>
                </c:pt>
                <c:pt idx="1633">
                  <c:v>164.4</c:v>
                </c:pt>
                <c:pt idx="1634">
                  <c:v>164.5</c:v>
                </c:pt>
                <c:pt idx="1635">
                  <c:v>164.6</c:v>
                </c:pt>
                <c:pt idx="1636">
                  <c:v>164.7</c:v>
                </c:pt>
                <c:pt idx="1637">
                  <c:v>164.8</c:v>
                </c:pt>
                <c:pt idx="1638">
                  <c:v>164.9</c:v>
                </c:pt>
                <c:pt idx="1639">
                  <c:v>165</c:v>
                </c:pt>
                <c:pt idx="1640">
                  <c:v>165.1</c:v>
                </c:pt>
                <c:pt idx="1641">
                  <c:v>165.2</c:v>
                </c:pt>
                <c:pt idx="1642">
                  <c:v>165.3</c:v>
                </c:pt>
                <c:pt idx="1643">
                  <c:v>165.4</c:v>
                </c:pt>
                <c:pt idx="1644">
                  <c:v>165.5</c:v>
                </c:pt>
                <c:pt idx="1645">
                  <c:v>165.6</c:v>
                </c:pt>
                <c:pt idx="1646">
                  <c:v>165.7</c:v>
                </c:pt>
                <c:pt idx="1647">
                  <c:v>165.8</c:v>
                </c:pt>
                <c:pt idx="1648">
                  <c:v>165.9</c:v>
                </c:pt>
                <c:pt idx="1649">
                  <c:v>166</c:v>
                </c:pt>
                <c:pt idx="1650">
                  <c:v>166.1</c:v>
                </c:pt>
                <c:pt idx="1651">
                  <c:v>166.2</c:v>
                </c:pt>
                <c:pt idx="1652">
                  <c:v>166.3</c:v>
                </c:pt>
                <c:pt idx="1653">
                  <c:v>166.4</c:v>
                </c:pt>
                <c:pt idx="1654">
                  <c:v>166.5</c:v>
                </c:pt>
                <c:pt idx="1655">
                  <c:v>166.6</c:v>
                </c:pt>
                <c:pt idx="1656">
                  <c:v>166.7</c:v>
                </c:pt>
                <c:pt idx="1657">
                  <c:v>166.8</c:v>
                </c:pt>
                <c:pt idx="1658">
                  <c:v>166.9</c:v>
                </c:pt>
                <c:pt idx="1659">
                  <c:v>167</c:v>
                </c:pt>
                <c:pt idx="1660">
                  <c:v>167.1</c:v>
                </c:pt>
                <c:pt idx="1661">
                  <c:v>167.2</c:v>
                </c:pt>
                <c:pt idx="1662">
                  <c:v>167.3</c:v>
                </c:pt>
                <c:pt idx="1663">
                  <c:v>167.4</c:v>
                </c:pt>
                <c:pt idx="1664">
                  <c:v>167.5</c:v>
                </c:pt>
                <c:pt idx="1665">
                  <c:v>167.6</c:v>
                </c:pt>
                <c:pt idx="1666">
                  <c:v>167.7</c:v>
                </c:pt>
                <c:pt idx="1667">
                  <c:v>167.8</c:v>
                </c:pt>
                <c:pt idx="1668">
                  <c:v>167.9</c:v>
                </c:pt>
                <c:pt idx="1669">
                  <c:v>168</c:v>
                </c:pt>
                <c:pt idx="1670">
                  <c:v>168.1</c:v>
                </c:pt>
                <c:pt idx="1671">
                  <c:v>168.2</c:v>
                </c:pt>
                <c:pt idx="1672">
                  <c:v>168.3</c:v>
                </c:pt>
                <c:pt idx="1673">
                  <c:v>168.4</c:v>
                </c:pt>
                <c:pt idx="1674">
                  <c:v>168.5</c:v>
                </c:pt>
                <c:pt idx="1675">
                  <c:v>168.6</c:v>
                </c:pt>
                <c:pt idx="1676">
                  <c:v>168.7</c:v>
                </c:pt>
                <c:pt idx="1677">
                  <c:v>168.8</c:v>
                </c:pt>
                <c:pt idx="1678">
                  <c:v>168.9</c:v>
                </c:pt>
                <c:pt idx="1679">
                  <c:v>169</c:v>
                </c:pt>
                <c:pt idx="1680">
                  <c:v>169.1</c:v>
                </c:pt>
                <c:pt idx="1681">
                  <c:v>169.2</c:v>
                </c:pt>
                <c:pt idx="1682">
                  <c:v>169.3</c:v>
                </c:pt>
                <c:pt idx="1683">
                  <c:v>169.4</c:v>
                </c:pt>
                <c:pt idx="1684">
                  <c:v>169.5</c:v>
                </c:pt>
                <c:pt idx="1685">
                  <c:v>169.6</c:v>
                </c:pt>
                <c:pt idx="1686">
                  <c:v>169.7</c:v>
                </c:pt>
                <c:pt idx="1687">
                  <c:v>169.8</c:v>
                </c:pt>
                <c:pt idx="1688">
                  <c:v>169.9</c:v>
                </c:pt>
                <c:pt idx="1689">
                  <c:v>170</c:v>
                </c:pt>
                <c:pt idx="1690">
                  <c:v>170.1</c:v>
                </c:pt>
                <c:pt idx="1691">
                  <c:v>170.2</c:v>
                </c:pt>
                <c:pt idx="1692">
                  <c:v>170.3</c:v>
                </c:pt>
                <c:pt idx="1693">
                  <c:v>170.4</c:v>
                </c:pt>
                <c:pt idx="1694">
                  <c:v>170.5</c:v>
                </c:pt>
                <c:pt idx="1695">
                  <c:v>170.6</c:v>
                </c:pt>
                <c:pt idx="1696">
                  <c:v>170.7</c:v>
                </c:pt>
                <c:pt idx="1697">
                  <c:v>170.8</c:v>
                </c:pt>
                <c:pt idx="1698">
                  <c:v>170.9</c:v>
                </c:pt>
                <c:pt idx="1699">
                  <c:v>171</c:v>
                </c:pt>
                <c:pt idx="1700">
                  <c:v>171.1</c:v>
                </c:pt>
                <c:pt idx="1701">
                  <c:v>171.2</c:v>
                </c:pt>
                <c:pt idx="1702">
                  <c:v>171.3</c:v>
                </c:pt>
                <c:pt idx="1703">
                  <c:v>171.4</c:v>
                </c:pt>
                <c:pt idx="1704">
                  <c:v>171.5</c:v>
                </c:pt>
                <c:pt idx="1705">
                  <c:v>171.6</c:v>
                </c:pt>
                <c:pt idx="1706">
                  <c:v>171.7</c:v>
                </c:pt>
                <c:pt idx="1707">
                  <c:v>171.8</c:v>
                </c:pt>
                <c:pt idx="1708">
                  <c:v>171.9</c:v>
                </c:pt>
                <c:pt idx="1709">
                  <c:v>172</c:v>
                </c:pt>
                <c:pt idx="1710">
                  <c:v>172.1</c:v>
                </c:pt>
                <c:pt idx="1711">
                  <c:v>172.2</c:v>
                </c:pt>
                <c:pt idx="1712">
                  <c:v>172.3</c:v>
                </c:pt>
                <c:pt idx="1713">
                  <c:v>172.4</c:v>
                </c:pt>
                <c:pt idx="1714">
                  <c:v>172.5</c:v>
                </c:pt>
                <c:pt idx="1715">
                  <c:v>172.6</c:v>
                </c:pt>
                <c:pt idx="1716">
                  <c:v>172.7</c:v>
                </c:pt>
                <c:pt idx="1717">
                  <c:v>172.8</c:v>
                </c:pt>
                <c:pt idx="1718">
                  <c:v>172.9</c:v>
                </c:pt>
                <c:pt idx="1719">
                  <c:v>173</c:v>
                </c:pt>
                <c:pt idx="1720">
                  <c:v>173.1</c:v>
                </c:pt>
                <c:pt idx="1721">
                  <c:v>173.2</c:v>
                </c:pt>
                <c:pt idx="1722">
                  <c:v>173.3</c:v>
                </c:pt>
                <c:pt idx="1723">
                  <c:v>173.4</c:v>
                </c:pt>
                <c:pt idx="1724">
                  <c:v>173.5</c:v>
                </c:pt>
                <c:pt idx="1725">
                  <c:v>173.6</c:v>
                </c:pt>
                <c:pt idx="1726">
                  <c:v>173.7</c:v>
                </c:pt>
                <c:pt idx="1727">
                  <c:v>173.8</c:v>
                </c:pt>
                <c:pt idx="1728">
                  <c:v>173.9</c:v>
                </c:pt>
                <c:pt idx="1729">
                  <c:v>174</c:v>
                </c:pt>
                <c:pt idx="1730">
                  <c:v>174.1</c:v>
                </c:pt>
                <c:pt idx="1731">
                  <c:v>174.2</c:v>
                </c:pt>
                <c:pt idx="1732">
                  <c:v>174.3</c:v>
                </c:pt>
                <c:pt idx="1733">
                  <c:v>174.4</c:v>
                </c:pt>
                <c:pt idx="1734">
                  <c:v>174.5</c:v>
                </c:pt>
                <c:pt idx="1735">
                  <c:v>174.6</c:v>
                </c:pt>
                <c:pt idx="1736">
                  <c:v>174.7</c:v>
                </c:pt>
                <c:pt idx="1737">
                  <c:v>174.8</c:v>
                </c:pt>
                <c:pt idx="1738">
                  <c:v>174.9</c:v>
                </c:pt>
                <c:pt idx="1739">
                  <c:v>175</c:v>
                </c:pt>
                <c:pt idx="1740">
                  <c:v>175.1</c:v>
                </c:pt>
                <c:pt idx="1741">
                  <c:v>175.2</c:v>
                </c:pt>
                <c:pt idx="1742">
                  <c:v>175.3</c:v>
                </c:pt>
                <c:pt idx="1743">
                  <c:v>175.4</c:v>
                </c:pt>
                <c:pt idx="1744">
                  <c:v>175.5</c:v>
                </c:pt>
                <c:pt idx="1745">
                  <c:v>175.6</c:v>
                </c:pt>
                <c:pt idx="1746">
                  <c:v>175.7</c:v>
                </c:pt>
                <c:pt idx="1747">
                  <c:v>175.8</c:v>
                </c:pt>
                <c:pt idx="1748">
                  <c:v>175.9</c:v>
                </c:pt>
                <c:pt idx="1749">
                  <c:v>176</c:v>
                </c:pt>
                <c:pt idx="1750">
                  <c:v>176.1</c:v>
                </c:pt>
                <c:pt idx="1751">
                  <c:v>176.2</c:v>
                </c:pt>
                <c:pt idx="1752">
                  <c:v>176.3</c:v>
                </c:pt>
                <c:pt idx="1753">
                  <c:v>176.4</c:v>
                </c:pt>
                <c:pt idx="1754">
                  <c:v>176.5</c:v>
                </c:pt>
                <c:pt idx="1755">
                  <c:v>176.6</c:v>
                </c:pt>
                <c:pt idx="1756">
                  <c:v>176.7</c:v>
                </c:pt>
                <c:pt idx="1757">
                  <c:v>176.8</c:v>
                </c:pt>
                <c:pt idx="1758">
                  <c:v>176.9</c:v>
                </c:pt>
                <c:pt idx="1759">
                  <c:v>177</c:v>
                </c:pt>
                <c:pt idx="1760">
                  <c:v>177.1</c:v>
                </c:pt>
                <c:pt idx="1761">
                  <c:v>177.2</c:v>
                </c:pt>
                <c:pt idx="1762">
                  <c:v>177.3</c:v>
                </c:pt>
                <c:pt idx="1763">
                  <c:v>177.4</c:v>
                </c:pt>
                <c:pt idx="1764">
                  <c:v>177.5</c:v>
                </c:pt>
                <c:pt idx="1765">
                  <c:v>177.6</c:v>
                </c:pt>
                <c:pt idx="1766">
                  <c:v>177.7</c:v>
                </c:pt>
                <c:pt idx="1767">
                  <c:v>177.8</c:v>
                </c:pt>
                <c:pt idx="1768">
                  <c:v>177.9</c:v>
                </c:pt>
                <c:pt idx="1769">
                  <c:v>178</c:v>
                </c:pt>
                <c:pt idx="1770">
                  <c:v>178.1</c:v>
                </c:pt>
                <c:pt idx="1771">
                  <c:v>178.2</c:v>
                </c:pt>
                <c:pt idx="1772">
                  <c:v>178.3</c:v>
                </c:pt>
                <c:pt idx="1773">
                  <c:v>178.4</c:v>
                </c:pt>
                <c:pt idx="1774">
                  <c:v>178.5</c:v>
                </c:pt>
                <c:pt idx="1775">
                  <c:v>178.6</c:v>
                </c:pt>
                <c:pt idx="1776">
                  <c:v>178.7</c:v>
                </c:pt>
                <c:pt idx="1777">
                  <c:v>178.8</c:v>
                </c:pt>
                <c:pt idx="1778">
                  <c:v>178.9</c:v>
                </c:pt>
                <c:pt idx="1779">
                  <c:v>179</c:v>
                </c:pt>
                <c:pt idx="1780">
                  <c:v>179.1</c:v>
                </c:pt>
                <c:pt idx="1781">
                  <c:v>179.2</c:v>
                </c:pt>
                <c:pt idx="1782">
                  <c:v>179.3</c:v>
                </c:pt>
                <c:pt idx="1783">
                  <c:v>179.4</c:v>
                </c:pt>
                <c:pt idx="1784">
                  <c:v>179.5</c:v>
                </c:pt>
                <c:pt idx="1785">
                  <c:v>179.6</c:v>
                </c:pt>
                <c:pt idx="1786">
                  <c:v>179.7</c:v>
                </c:pt>
                <c:pt idx="1787">
                  <c:v>179.8</c:v>
                </c:pt>
                <c:pt idx="1788">
                  <c:v>179.9</c:v>
                </c:pt>
                <c:pt idx="1789">
                  <c:v>180</c:v>
                </c:pt>
                <c:pt idx="1790">
                  <c:v>180.1</c:v>
                </c:pt>
                <c:pt idx="1791">
                  <c:v>180.2</c:v>
                </c:pt>
                <c:pt idx="1792">
                  <c:v>180.3</c:v>
                </c:pt>
                <c:pt idx="1793">
                  <c:v>180.4</c:v>
                </c:pt>
                <c:pt idx="1794">
                  <c:v>180.5</c:v>
                </c:pt>
                <c:pt idx="1795">
                  <c:v>180.6</c:v>
                </c:pt>
                <c:pt idx="1796">
                  <c:v>180.7</c:v>
                </c:pt>
                <c:pt idx="1797">
                  <c:v>180.8</c:v>
                </c:pt>
                <c:pt idx="1798">
                  <c:v>180.9</c:v>
                </c:pt>
                <c:pt idx="1799">
                  <c:v>181</c:v>
                </c:pt>
                <c:pt idx="1800">
                  <c:v>181.1</c:v>
                </c:pt>
                <c:pt idx="1801">
                  <c:v>181.2</c:v>
                </c:pt>
                <c:pt idx="1802">
                  <c:v>181.3</c:v>
                </c:pt>
                <c:pt idx="1803">
                  <c:v>181.4</c:v>
                </c:pt>
                <c:pt idx="1804">
                  <c:v>181.5</c:v>
                </c:pt>
                <c:pt idx="1805">
                  <c:v>181.6</c:v>
                </c:pt>
                <c:pt idx="1806">
                  <c:v>181.7</c:v>
                </c:pt>
                <c:pt idx="1807">
                  <c:v>181.8</c:v>
                </c:pt>
                <c:pt idx="1808">
                  <c:v>181.9</c:v>
                </c:pt>
                <c:pt idx="1809">
                  <c:v>182</c:v>
                </c:pt>
                <c:pt idx="1810">
                  <c:v>182.1</c:v>
                </c:pt>
                <c:pt idx="1811">
                  <c:v>182.2</c:v>
                </c:pt>
                <c:pt idx="1812">
                  <c:v>182.3</c:v>
                </c:pt>
                <c:pt idx="1813">
                  <c:v>182.4</c:v>
                </c:pt>
                <c:pt idx="1814">
                  <c:v>182.5</c:v>
                </c:pt>
                <c:pt idx="1815">
                  <c:v>182.6</c:v>
                </c:pt>
                <c:pt idx="1816">
                  <c:v>182.7</c:v>
                </c:pt>
                <c:pt idx="1817">
                  <c:v>182.8</c:v>
                </c:pt>
                <c:pt idx="1818">
                  <c:v>182.9</c:v>
                </c:pt>
                <c:pt idx="1819">
                  <c:v>183</c:v>
                </c:pt>
                <c:pt idx="1820">
                  <c:v>183.1</c:v>
                </c:pt>
                <c:pt idx="1821">
                  <c:v>183.2</c:v>
                </c:pt>
                <c:pt idx="1822">
                  <c:v>183.3</c:v>
                </c:pt>
                <c:pt idx="1823">
                  <c:v>183.4</c:v>
                </c:pt>
                <c:pt idx="1824">
                  <c:v>183.5</c:v>
                </c:pt>
                <c:pt idx="1825">
                  <c:v>183.6</c:v>
                </c:pt>
                <c:pt idx="1826">
                  <c:v>183.7</c:v>
                </c:pt>
                <c:pt idx="1827">
                  <c:v>183.8</c:v>
                </c:pt>
                <c:pt idx="1828">
                  <c:v>183.9</c:v>
                </c:pt>
                <c:pt idx="1829">
                  <c:v>184</c:v>
                </c:pt>
                <c:pt idx="1830">
                  <c:v>184.1</c:v>
                </c:pt>
                <c:pt idx="1831">
                  <c:v>184.2</c:v>
                </c:pt>
                <c:pt idx="1832">
                  <c:v>184.3</c:v>
                </c:pt>
                <c:pt idx="1833">
                  <c:v>184.4</c:v>
                </c:pt>
                <c:pt idx="1834">
                  <c:v>184.5</c:v>
                </c:pt>
                <c:pt idx="1835">
                  <c:v>184.6</c:v>
                </c:pt>
                <c:pt idx="1836">
                  <c:v>184.7</c:v>
                </c:pt>
                <c:pt idx="1837">
                  <c:v>184.8</c:v>
                </c:pt>
                <c:pt idx="1838">
                  <c:v>184.9</c:v>
                </c:pt>
                <c:pt idx="1839">
                  <c:v>185</c:v>
                </c:pt>
                <c:pt idx="1840">
                  <c:v>185.1</c:v>
                </c:pt>
                <c:pt idx="1841">
                  <c:v>185.2</c:v>
                </c:pt>
                <c:pt idx="1842">
                  <c:v>185.3</c:v>
                </c:pt>
                <c:pt idx="1843">
                  <c:v>185.4</c:v>
                </c:pt>
                <c:pt idx="1844">
                  <c:v>185.5</c:v>
                </c:pt>
                <c:pt idx="1845">
                  <c:v>185.6</c:v>
                </c:pt>
                <c:pt idx="1846">
                  <c:v>185.7</c:v>
                </c:pt>
                <c:pt idx="1847">
                  <c:v>185.8</c:v>
                </c:pt>
                <c:pt idx="1848">
                  <c:v>185.9</c:v>
                </c:pt>
                <c:pt idx="1849">
                  <c:v>186</c:v>
                </c:pt>
                <c:pt idx="1850">
                  <c:v>186.1</c:v>
                </c:pt>
                <c:pt idx="1851">
                  <c:v>186.2</c:v>
                </c:pt>
                <c:pt idx="1852">
                  <c:v>186.3</c:v>
                </c:pt>
                <c:pt idx="1853">
                  <c:v>186.4</c:v>
                </c:pt>
                <c:pt idx="1854">
                  <c:v>186.5</c:v>
                </c:pt>
                <c:pt idx="1855">
                  <c:v>186.6</c:v>
                </c:pt>
                <c:pt idx="1856">
                  <c:v>186.7</c:v>
                </c:pt>
                <c:pt idx="1857">
                  <c:v>186.8</c:v>
                </c:pt>
                <c:pt idx="1858">
                  <c:v>186.9</c:v>
                </c:pt>
                <c:pt idx="1859">
                  <c:v>187</c:v>
                </c:pt>
                <c:pt idx="1860">
                  <c:v>187.1</c:v>
                </c:pt>
                <c:pt idx="1861">
                  <c:v>187.2</c:v>
                </c:pt>
                <c:pt idx="1862">
                  <c:v>187.3</c:v>
                </c:pt>
                <c:pt idx="1863">
                  <c:v>187.4</c:v>
                </c:pt>
                <c:pt idx="1864">
                  <c:v>187.5</c:v>
                </c:pt>
                <c:pt idx="1865">
                  <c:v>187.6</c:v>
                </c:pt>
                <c:pt idx="1866">
                  <c:v>187.7</c:v>
                </c:pt>
                <c:pt idx="1867">
                  <c:v>187.8</c:v>
                </c:pt>
                <c:pt idx="1868">
                  <c:v>187.9</c:v>
                </c:pt>
                <c:pt idx="1869">
                  <c:v>188</c:v>
                </c:pt>
                <c:pt idx="1870">
                  <c:v>188.1</c:v>
                </c:pt>
                <c:pt idx="1871">
                  <c:v>188.2</c:v>
                </c:pt>
                <c:pt idx="1872">
                  <c:v>188.3</c:v>
                </c:pt>
                <c:pt idx="1873">
                  <c:v>188.4</c:v>
                </c:pt>
                <c:pt idx="1874">
                  <c:v>188.5</c:v>
                </c:pt>
                <c:pt idx="1875">
                  <c:v>188.6</c:v>
                </c:pt>
                <c:pt idx="1876">
                  <c:v>188.7</c:v>
                </c:pt>
                <c:pt idx="1877">
                  <c:v>188.8</c:v>
                </c:pt>
                <c:pt idx="1878">
                  <c:v>188.9</c:v>
                </c:pt>
                <c:pt idx="1879">
                  <c:v>189</c:v>
                </c:pt>
                <c:pt idx="1880">
                  <c:v>189.1</c:v>
                </c:pt>
                <c:pt idx="1881">
                  <c:v>189.2</c:v>
                </c:pt>
                <c:pt idx="1882">
                  <c:v>189.3</c:v>
                </c:pt>
                <c:pt idx="1883">
                  <c:v>189.4</c:v>
                </c:pt>
                <c:pt idx="1884">
                  <c:v>189.5</c:v>
                </c:pt>
                <c:pt idx="1885">
                  <c:v>189.6</c:v>
                </c:pt>
                <c:pt idx="1886">
                  <c:v>189.7</c:v>
                </c:pt>
                <c:pt idx="1887">
                  <c:v>189.8</c:v>
                </c:pt>
                <c:pt idx="1888">
                  <c:v>189.9</c:v>
                </c:pt>
                <c:pt idx="1889">
                  <c:v>190</c:v>
                </c:pt>
                <c:pt idx="1890">
                  <c:v>190.1</c:v>
                </c:pt>
                <c:pt idx="1891">
                  <c:v>190.2</c:v>
                </c:pt>
                <c:pt idx="1892">
                  <c:v>190.3</c:v>
                </c:pt>
                <c:pt idx="1893">
                  <c:v>190.4</c:v>
                </c:pt>
                <c:pt idx="1894">
                  <c:v>190.5</c:v>
                </c:pt>
                <c:pt idx="1895">
                  <c:v>190.6</c:v>
                </c:pt>
                <c:pt idx="1896">
                  <c:v>190.7</c:v>
                </c:pt>
                <c:pt idx="1897">
                  <c:v>190.8</c:v>
                </c:pt>
                <c:pt idx="1898">
                  <c:v>190.9</c:v>
                </c:pt>
                <c:pt idx="1899">
                  <c:v>191</c:v>
                </c:pt>
                <c:pt idx="1900">
                  <c:v>191.1</c:v>
                </c:pt>
                <c:pt idx="1901">
                  <c:v>191.2</c:v>
                </c:pt>
                <c:pt idx="1902">
                  <c:v>191.3</c:v>
                </c:pt>
                <c:pt idx="1903">
                  <c:v>191.4</c:v>
                </c:pt>
                <c:pt idx="1904">
                  <c:v>191.5</c:v>
                </c:pt>
                <c:pt idx="1905">
                  <c:v>191.6</c:v>
                </c:pt>
                <c:pt idx="1906">
                  <c:v>191.7</c:v>
                </c:pt>
                <c:pt idx="1907">
                  <c:v>191.8</c:v>
                </c:pt>
                <c:pt idx="1908">
                  <c:v>191.9</c:v>
                </c:pt>
                <c:pt idx="1909">
                  <c:v>192</c:v>
                </c:pt>
                <c:pt idx="1910">
                  <c:v>192.1</c:v>
                </c:pt>
                <c:pt idx="1911">
                  <c:v>192.2</c:v>
                </c:pt>
                <c:pt idx="1912">
                  <c:v>192.3</c:v>
                </c:pt>
                <c:pt idx="1913">
                  <c:v>192.4</c:v>
                </c:pt>
                <c:pt idx="1914">
                  <c:v>192.5</c:v>
                </c:pt>
                <c:pt idx="1915">
                  <c:v>192.6</c:v>
                </c:pt>
                <c:pt idx="1916">
                  <c:v>192.7</c:v>
                </c:pt>
                <c:pt idx="1917">
                  <c:v>192.8</c:v>
                </c:pt>
                <c:pt idx="1918">
                  <c:v>192.9</c:v>
                </c:pt>
                <c:pt idx="1919">
                  <c:v>193</c:v>
                </c:pt>
                <c:pt idx="1920">
                  <c:v>193.1</c:v>
                </c:pt>
                <c:pt idx="1921">
                  <c:v>193.2</c:v>
                </c:pt>
                <c:pt idx="1922">
                  <c:v>193.3</c:v>
                </c:pt>
                <c:pt idx="1923">
                  <c:v>193.4</c:v>
                </c:pt>
                <c:pt idx="1924">
                  <c:v>193.5</c:v>
                </c:pt>
                <c:pt idx="1925">
                  <c:v>193.6</c:v>
                </c:pt>
                <c:pt idx="1926">
                  <c:v>193.7</c:v>
                </c:pt>
                <c:pt idx="1927">
                  <c:v>193.8</c:v>
                </c:pt>
                <c:pt idx="1928">
                  <c:v>193.9</c:v>
                </c:pt>
                <c:pt idx="1929">
                  <c:v>194</c:v>
                </c:pt>
                <c:pt idx="1930">
                  <c:v>194.1</c:v>
                </c:pt>
                <c:pt idx="1931">
                  <c:v>194.2</c:v>
                </c:pt>
                <c:pt idx="1932">
                  <c:v>194.3</c:v>
                </c:pt>
                <c:pt idx="1933">
                  <c:v>194.4</c:v>
                </c:pt>
                <c:pt idx="1934">
                  <c:v>194.5</c:v>
                </c:pt>
                <c:pt idx="1935">
                  <c:v>194.6</c:v>
                </c:pt>
                <c:pt idx="1936">
                  <c:v>194.7</c:v>
                </c:pt>
                <c:pt idx="1937">
                  <c:v>194.8</c:v>
                </c:pt>
                <c:pt idx="1938">
                  <c:v>194.9</c:v>
                </c:pt>
                <c:pt idx="1939">
                  <c:v>195</c:v>
                </c:pt>
                <c:pt idx="1940">
                  <c:v>195.1</c:v>
                </c:pt>
                <c:pt idx="1941">
                  <c:v>195.2</c:v>
                </c:pt>
                <c:pt idx="1942">
                  <c:v>195.3</c:v>
                </c:pt>
                <c:pt idx="1943">
                  <c:v>195.4</c:v>
                </c:pt>
                <c:pt idx="1944">
                  <c:v>195.5</c:v>
                </c:pt>
                <c:pt idx="1945">
                  <c:v>195.6</c:v>
                </c:pt>
                <c:pt idx="1946">
                  <c:v>195.7</c:v>
                </c:pt>
                <c:pt idx="1947">
                  <c:v>195.8</c:v>
                </c:pt>
                <c:pt idx="1948">
                  <c:v>195.9</c:v>
                </c:pt>
                <c:pt idx="1949">
                  <c:v>196</c:v>
                </c:pt>
                <c:pt idx="1950">
                  <c:v>196.1</c:v>
                </c:pt>
                <c:pt idx="1951">
                  <c:v>196.2</c:v>
                </c:pt>
                <c:pt idx="1952">
                  <c:v>196.3</c:v>
                </c:pt>
                <c:pt idx="1953">
                  <c:v>196.4</c:v>
                </c:pt>
                <c:pt idx="1954">
                  <c:v>196.5</c:v>
                </c:pt>
                <c:pt idx="1955">
                  <c:v>196.6</c:v>
                </c:pt>
                <c:pt idx="1956">
                  <c:v>196.7</c:v>
                </c:pt>
                <c:pt idx="1957">
                  <c:v>196.8</c:v>
                </c:pt>
                <c:pt idx="1958">
                  <c:v>196.9</c:v>
                </c:pt>
                <c:pt idx="1959">
                  <c:v>197</c:v>
                </c:pt>
                <c:pt idx="1960">
                  <c:v>197.1</c:v>
                </c:pt>
                <c:pt idx="1961">
                  <c:v>197.2</c:v>
                </c:pt>
                <c:pt idx="1962">
                  <c:v>197.3</c:v>
                </c:pt>
                <c:pt idx="1963">
                  <c:v>197.4</c:v>
                </c:pt>
                <c:pt idx="1964">
                  <c:v>197.5</c:v>
                </c:pt>
                <c:pt idx="1965">
                  <c:v>197.6</c:v>
                </c:pt>
                <c:pt idx="1966">
                  <c:v>197.7</c:v>
                </c:pt>
                <c:pt idx="1967">
                  <c:v>197.8</c:v>
                </c:pt>
                <c:pt idx="1968">
                  <c:v>197.9</c:v>
                </c:pt>
                <c:pt idx="1969">
                  <c:v>198</c:v>
                </c:pt>
                <c:pt idx="1970">
                  <c:v>198.1</c:v>
                </c:pt>
                <c:pt idx="1971">
                  <c:v>198.2</c:v>
                </c:pt>
                <c:pt idx="1972">
                  <c:v>198.3</c:v>
                </c:pt>
                <c:pt idx="1973">
                  <c:v>198.4</c:v>
                </c:pt>
                <c:pt idx="1974">
                  <c:v>198.5</c:v>
                </c:pt>
                <c:pt idx="1975">
                  <c:v>198.6</c:v>
                </c:pt>
                <c:pt idx="1976">
                  <c:v>198.7</c:v>
                </c:pt>
                <c:pt idx="1977">
                  <c:v>198.8</c:v>
                </c:pt>
                <c:pt idx="1978">
                  <c:v>198.9</c:v>
                </c:pt>
                <c:pt idx="1979">
                  <c:v>199</c:v>
                </c:pt>
                <c:pt idx="1980">
                  <c:v>199.1</c:v>
                </c:pt>
                <c:pt idx="1981">
                  <c:v>199.2</c:v>
                </c:pt>
                <c:pt idx="1982">
                  <c:v>199.3</c:v>
                </c:pt>
                <c:pt idx="1983">
                  <c:v>199.4</c:v>
                </c:pt>
                <c:pt idx="1984">
                  <c:v>199.5</c:v>
                </c:pt>
                <c:pt idx="1985">
                  <c:v>199.6</c:v>
                </c:pt>
                <c:pt idx="1986">
                  <c:v>199.7</c:v>
                </c:pt>
                <c:pt idx="1987">
                  <c:v>199.8</c:v>
                </c:pt>
                <c:pt idx="1988">
                  <c:v>199.9</c:v>
                </c:pt>
                <c:pt idx="1989">
                  <c:v>200</c:v>
                </c:pt>
                <c:pt idx="1990">
                  <c:v>200.1</c:v>
                </c:pt>
                <c:pt idx="1991">
                  <c:v>200.2</c:v>
                </c:pt>
                <c:pt idx="1992">
                  <c:v>200.3</c:v>
                </c:pt>
                <c:pt idx="1993">
                  <c:v>200.4</c:v>
                </c:pt>
                <c:pt idx="1994">
                  <c:v>200.5</c:v>
                </c:pt>
                <c:pt idx="1995">
                  <c:v>200.6</c:v>
                </c:pt>
                <c:pt idx="1996">
                  <c:v>200.7</c:v>
                </c:pt>
                <c:pt idx="1997">
                  <c:v>200.8</c:v>
                </c:pt>
                <c:pt idx="1998">
                  <c:v>200.9</c:v>
                </c:pt>
                <c:pt idx="1999">
                  <c:v>201</c:v>
                </c:pt>
                <c:pt idx="2000">
                  <c:v>201.1</c:v>
                </c:pt>
                <c:pt idx="2001">
                  <c:v>201.2</c:v>
                </c:pt>
                <c:pt idx="2002">
                  <c:v>201.3</c:v>
                </c:pt>
                <c:pt idx="2003">
                  <c:v>201.4</c:v>
                </c:pt>
                <c:pt idx="2004">
                  <c:v>201.5</c:v>
                </c:pt>
                <c:pt idx="2005">
                  <c:v>201.6</c:v>
                </c:pt>
                <c:pt idx="2006">
                  <c:v>201.7</c:v>
                </c:pt>
                <c:pt idx="2007">
                  <c:v>201.8</c:v>
                </c:pt>
                <c:pt idx="2008">
                  <c:v>201.9</c:v>
                </c:pt>
                <c:pt idx="2009">
                  <c:v>202</c:v>
                </c:pt>
                <c:pt idx="2010">
                  <c:v>202.1</c:v>
                </c:pt>
                <c:pt idx="2011">
                  <c:v>202.2</c:v>
                </c:pt>
                <c:pt idx="2012">
                  <c:v>202.3</c:v>
                </c:pt>
                <c:pt idx="2013">
                  <c:v>202.4</c:v>
                </c:pt>
                <c:pt idx="2014">
                  <c:v>202.5</c:v>
                </c:pt>
                <c:pt idx="2015">
                  <c:v>202.6</c:v>
                </c:pt>
                <c:pt idx="2016">
                  <c:v>202.7</c:v>
                </c:pt>
                <c:pt idx="2017">
                  <c:v>202.8</c:v>
                </c:pt>
                <c:pt idx="2018">
                  <c:v>202.9</c:v>
                </c:pt>
                <c:pt idx="2019">
                  <c:v>203</c:v>
                </c:pt>
                <c:pt idx="2020">
                  <c:v>203.6</c:v>
                </c:pt>
                <c:pt idx="2021">
                  <c:v>203.7</c:v>
                </c:pt>
                <c:pt idx="2022">
                  <c:v>203.8</c:v>
                </c:pt>
                <c:pt idx="2023">
                  <c:v>204.5</c:v>
                </c:pt>
                <c:pt idx="2024">
                  <c:v>204.6</c:v>
                </c:pt>
                <c:pt idx="2025">
                  <c:v>204.7</c:v>
                </c:pt>
                <c:pt idx="2026">
                  <c:v>204.8</c:v>
                </c:pt>
                <c:pt idx="2027">
                  <c:v>204.9</c:v>
                </c:pt>
                <c:pt idx="2028">
                  <c:v>205</c:v>
                </c:pt>
                <c:pt idx="2029">
                  <c:v>205.1</c:v>
                </c:pt>
                <c:pt idx="2030">
                  <c:v>205.2</c:v>
                </c:pt>
                <c:pt idx="2031">
                  <c:v>205.3</c:v>
                </c:pt>
                <c:pt idx="2032">
                  <c:v>205.4</c:v>
                </c:pt>
                <c:pt idx="2033">
                  <c:v>205.5</c:v>
                </c:pt>
                <c:pt idx="2034">
                  <c:v>205.6</c:v>
                </c:pt>
                <c:pt idx="2035">
                  <c:v>205.7</c:v>
                </c:pt>
                <c:pt idx="2036">
                  <c:v>205.8</c:v>
                </c:pt>
                <c:pt idx="2037">
                  <c:v>205.9</c:v>
                </c:pt>
                <c:pt idx="2038">
                  <c:v>206</c:v>
                </c:pt>
                <c:pt idx="2039">
                  <c:v>206.1</c:v>
                </c:pt>
                <c:pt idx="2040">
                  <c:v>206.2</c:v>
                </c:pt>
                <c:pt idx="2041">
                  <c:v>206.3</c:v>
                </c:pt>
                <c:pt idx="2042">
                  <c:v>206.4</c:v>
                </c:pt>
                <c:pt idx="2043">
                  <c:v>206.5</c:v>
                </c:pt>
                <c:pt idx="2044">
                  <c:v>206.6</c:v>
                </c:pt>
                <c:pt idx="2045">
                  <c:v>206.7</c:v>
                </c:pt>
                <c:pt idx="2046">
                  <c:v>206.8</c:v>
                </c:pt>
                <c:pt idx="2047">
                  <c:v>206.9</c:v>
                </c:pt>
                <c:pt idx="2048">
                  <c:v>207</c:v>
                </c:pt>
                <c:pt idx="2049">
                  <c:v>207.1</c:v>
                </c:pt>
                <c:pt idx="2050">
                  <c:v>207.2</c:v>
                </c:pt>
                <c:pt idx="2051">
                  <c:v>207.3</c:v>
                </c:pt>
                <c:pt idx="2052">
                  <c:v>207.4</c:v>
                </c:pt>
                <c:pt idx="2053">
                  <c:v>207.5</c:v>
                </c:pt>
                <c:pt idx="2054">
                  <c:v>207.6</c:v>
                </c:pt>
                <c:pt idx="2055">
                  <c:v>207.7</c:v>
                </c:pt>
                <c:pt idx="2056">
                  <c:v>207.8</c:v>
                </c:pt>
                <c:pt idx="2057">
                  <c:v>207.9</c:v>
                </c:pt>
                <c:pt idx="2058">
                  <c:v>208</c:v>
                </c:pt>
                <c:pt idx="2059">
                  <c:v>208.1</c:v>
                </c:pt>
                <c:pt idx="2060">
                  <c:v>208.2</c:v>
                </c:pt>
                <c:pt idx="2061">
                  <c:v>208.3</c:v>
                </c:pt>
                <c:pt idx="2062">
                  <c:v>208.4</c:v>
                </c:pt>
                <c:pt idx="2063">
                  <c:v>208.5</c:v>
                </c:pt>
                <c:pt idx="2064">
                  <c:v>208.6</c:v>
                </c:pt>
                <c:pt idx="2065">
                  <c:v>208.7</c:v>
                </c:pt>
                <c:pt idx="2066">
                  <c:v>208.8</c:v>
                </c:pt>
                <c:pt idx="2067">
                  <c:v>208.9</c:v>
                </c:pt>
                <c:pt idx="2068">
                  <c:v>209</c:v>
                </c:pt>
                <c:pt idx="2069">
                  <c:v>209.1</c:v>
                </c:pt>
                <c:pt idx="2070">
                  <c:v>209.2</c:v>
                </c:pt>
                <c:pt idx="2071">
                  <c:v>209.3</c:v>
                </c:pt>
                <c:pt idx="2072">
                  <c:v>209.5</c:v>
                </c:pt>
                <c:pt idx="2073">
                  <c:v>209.6</c:v>
                </c:pt>
                <c:pt idx="2074">
                  <c:v>209.7</c:v>
                </c:pt>
                <c:pt idx="2075">
                  <c:v>209.8</c:v>
                </c:pt>
                <c:pt idx="2076">
                  <c:v>209.9</c:v>
                </c:pt>
                <c:pt idx="2077">
                  <c:v>210</c:v>
                </c:pt>
                <c:pt idx="2078">
                  <c:v>210.1</c:v>
                </c:pt>
                <c:pt idx="2079">
                  <c:v>210.2</c:v>
                </c:pt>
                <c:pt idx="2080">
                  <c:v>210.3</c:v>
                </c:pt>
                <c:pt idx="2081">
                  <c:v>210.4</c:v>
                </c:pt>
                <c:pt idx="2082">
                  <c:v>210.5</c:v>
                </c:pt>
                <c:pt idx="2083">
                  <c:v>210.6</c:v>
                </c:pt>
                <c:pt idx="2084">
                  <c:v>210.7</c:v>
                </c:pt>
                <c:pt idx="2085">
                  <c:v>210.8</c:v>
                </c:pt>
                <c:pt idx="2086">
                  <c:v>210.9</c:v>
                </c:pt>
                <c:pt idx="2087">
                  <c:v>211</c:v>
                </c:pt>
                <c:pt idx="2088">
                  <c:v>211.1</c:v>
                </c:pt>
                <c:pt idx="2089">
                  <c:v>211.2</c:v>
                </c:pt>
                <c:pt idx="2090">
                  <c:v>211.3</c:v>
                </c:pt>
                <c:pt idx="2091">
                  <c:v>211.4</c:v>
                </c:pt>
                <c:pt idx="2092">
                  <c:v>211.5</c:v>
                </c:pt>
                <c:pt idx="2093">
                  <c:v>211.6</c:v>
                </c:pt>
                <c:pt idx="2094">
                  <c:v>211.7</c:v>
                </c:pt>
                <c:pt idx="2095">
                  <c:v>211.8</c:v>
                </c:pt>
                <c:pt idx="2096">
                  <c:v>211.9</c:v>
                </c:pt>
                <c:pt idx="2097">
                  <c:v>212</c:v>
                </c:pt>
                <c:pt idx="2098">
                  <c:v>212.1</c:v>
                </c:pt>
                <c:pt idx="2099">
                  <c:v>212.2</c:v>
                </c:pt>
                <c:pt idx="2100">
                  <c:v>212.3</c:v>
                </c:pt>
                <c:pt idx="2101">
                  <c:v>212.4</c:v>
                </c:pt>
                <c:pt idx="2102">
                  <c:v>212.5</c:v>
                </c:pt>
                <c:pt idx="2103">
                  <c:v>212.6</c:v>
                </c:pt>
                <c:pt idx="2104">
                  <c:v>212.7</c:v>
                </c:pt>
                <c:pt idx="2105">
                  <c:v>212.8</c:v>
                </c:pt>
                <c:pt idx="2106">
                  <c:v>212.9</c:v>
                </c:pt>
                <c:pt idx="2107">
                  <c:v>213</c:v>
                </c:pt>
                <c:pt idx="2108">
                  <c:v>213.1</c:v>
                </c:pt>
                <c:pt idx="2109">
                  <c:v>213.2</c:v>
                </c:pt>
                <c:pt idx="2110">
                  <c:v>213.3</c:v>
                </c:pt>
                <c:pt idx="2111">
                  <c:v>213.4</c:v>
                </c:pt>
                <c:pt idx="2112">
                  <c:v>213.5</c:v>
                </c:pt>
                <c:pt idx="2113">
                  <c:v>213.6</c:v>
                </c:pt>
                <c:pt idx="2114">
                  <c:v>213.7</c:v>
                </c:pt>
                <c:pt idx="2115">
                  <c:v>213.8</c:v>
                </c:pt>
                <c:pt idx="2116">
                  <c:v>213.9</c:v>
                </c:pt>
                <c:pt idx="2117">
                  <c:v>214</c:v>
                </c:pt>
                <c:pt idx="2118">
                  <c:v>214.1</c:v>
                </c:pt>
                <c:pt idx="2119">
                  <c:v>214.2</c:v>
                </c:pt>
                <c:pt idx="2120">
                  <c:v>214.3</c:v>
                </c:pt>
                <c:pt idx="2121">
                  <c:v>214.4</c:v>
                </c:pt>
                <c:pt idx="2122">
                  <c:v>214.5</c:v>
                </c:pt>
                <c:pt idx="2123">
                  <c:v>214.6</c:v>
                </c:pt>
                <c:pt idx="2124">
                  <c:v>214.7</c:v>
                </c:pt>
                <c:pt idx="2125">
                  <c:v>214.8</c:v>
                </c:pt>
                <c:pt idx="2126">
                  <c:v>214.9</c:v>
                </c:pt>
                <c:pt idx="2127">
                  <c:v>215</c:v>
                </c:pt>
                <c:pt idx="2128">
                  <c:v>215.1</c:v>
                </c:pt>
                <c:pt idx="2129">
                  <c:v>215.2</c:v>
                </c:pt>
                <c:pt idx="2130">
                  <c:v>215.3</c:v>
                </c:pt>
                <c:pt idx="2131">
                  <c:v>215.4</c:v>
                </c:pt>
                <c:pt idx="2132">
                  <c:v>215.5</c:v>
                </c:pt>
                <c:pt idx="2133">
                  <c:v>215.6</c:v>
                </c:pt>
                <c:pt idx="2134">
                  <c:v>215.7</c:v>
                </c:pt>
                <c:pt idx="2135">
                  <c:v>215.8</c:v>
                </c:pt>
                <c:pt idx="2136">
                  <c:v>215.9</c:v>
                </c:pt>
                <c:pt idx="2137">
                  <c:v>216</c:v>
                </c:pt>
                <c:pt idx="2138">
                  <c:v>216.1</c:v>
                </c:pt>
                <c:pt idx="2139">
                  <c:v>216.2</c:v>
                </c:pt>
                <c:pt idx="2140">
                  <c:v>216.3</c:v>
                </c:pt>
                <c:pt idx="2141">
                  <c:v>216.4</c:v>
                </c:pt>
                <c:pt idx="2142">
                  <c:v>216.5</c:v>
                </c:pt>
                <c:pt idx="2143">
                  <c:v>216.6</c:v>
                </c:pt>
                <c:pt idx="2144">
                  <c:v>216.7</c:v>
                </c:pt>
                <c:pt idx="2145">
                  <c:v>216.8</c:v>
                </c:pt>
                <c:pt idx="2146">
                  <c:v>216.9</c:v>
                </c:pt>
                <c:pt idx="2147">
                  <c:v>217</c:v>
                </c:pt>
                <c:pt idx="2148">
                  <c:v>217.1</c:v>
                </c:pt>
                <c:pt idx="2149">
                  <c:v>217.2</c:v>
                </c:pt>
                <c:pt idx="2150">
                  <c:v>217.3</c:v>
                </c:pt>
                <c:pt idx="2151">
                  <c:v>217.4</c:v>
                </c:pt>
                <c:pt idx="2152">
                  <c:v>217.5</c:v>
                </c:pt>
                <c:pt idx="2153">
                  <c:v>217.6</c:v>
                </c:pt>
                <c:pt idx="2154">
                  <c:v>217.7</c:v>
                </c:pt>
                <c:pt idx="2155">
                  <c:v>217.8</c:v>
                </c:pt>
                <c:pt idx="2156">
                  <c:v>217.9</c:v>
                </c:pt>
                <c:pt idx="2157">
                  <c:v>218</c:v>
                </c:pt>
                <c:pt idx="2158">
                  <c:v>218.1</c:v>
                </c:pt>
                <c:pt idx="2159">
                  <c:v>218.2</c:v>
                </c:pt>
                <c:pt idx="2160">
                  <c:v>218.3</c:v>
                </c:pt>
                <c:pt idx="2161">
                  <c:v>218.4</c:v>
                </c:pt>
                <c:pt idx="2162">
                  <c:v>218.5</c:v>
                </c:pt>
                <c:pt idx="2163">
                  <c:v>218.6</c:v>
                </c:pt>
                <c:pt idx="2164">
                  <c:v>218.7</c:v>
                </c:pt>
                <c:pt idx="2165">
                  <c:v>218.8</c:v>
                </c:pt>
                <c:pt idx="2166">
                  <c:v>218.9</c:v>
                </c:pt>
                <c:pt idx="2167">
                  <c:v>219</c:v>
                </c:pt>
                <c:pt idx="2168">
                  <c:v>219.1</c:v>
                </c:pt>
                <c:pt idx="2169">
                  <c:v>219.2</c:v>
                </c:pt>
                <c:pt idx="2170">
                  <c:v>219.3</c:v>
                </c:pt>
                <c:pt idx="2171">
                  <c:v>219.4</c:v>
                </c:pt>
                <c:pt idx="2172">
                  <c:v>219.5</c:v>
                </c:pt>
                <c:pt idx="2173">
                  <c:v>219.6</c:v>
                </c:pt>
                <c:pt idx="2174">
                  <c:v>219.7</c:v>
                </c:pt>
                <c:pt idx="2175">
                  <c:v>219.8</c:v>
                </c:pt>
                <c:pt idx="2176">
                  <c:v>219.9</c:v>
                </c:pt>
                <c:pt idx="2177">
                  <c:v>220</c:v>
                </c:pt>
                <c:pt idx="2178">
                  <c:v>220.1</c:v>
                </c:pt>
                <c:pt idx="2179">
                  <c:v>220.2</c:v>
                </c:pt>
                <c:pt idx="2180">
                  <c:v>220.3</c:v>
                </c:pt>
                <c:pt idx="2181">
                  <c:v>220.4</c:v>
                </c:pt>
                <c:pt idx="2182">
                  <c:v>220.5</c:v>
                </c:pt>
                <c:pt idx="2183">
                  <c:v>220.6</c:v>
                </c:pt>
                <c:pt idx="2184">
                  <c:v>220.7</c:v>
                </c:pt>
                <c:pt idx="2185">
                  <c:v>220.8</c:v>
                </c:pt>
                <c:pt idx="2186">
                  <c:v>220.9</c:v>
                </c:pt>
                <c:pt idx="2187">
                  <c:v>221</c:v>
                </c:pt>
                <c:pt idx="2188">
                  <c:v>221.1</c:v>
                </c:pt>
                <c:pt idx="2189">
                  <c:v>221.2</c:v>
                </c:pt>
                <c:pt idx="2190">
                  <c:v>221.3</c:v>
                </c:pt>
                <c:pt idx="2191">
                  <c:v>221.4</c:v>
                </c:pt>
                <c:pt idx="2192">
                  <c:v>221.5</c:v>
                </c:pt>
                <c:pt idx="2193">
                  <c:v>221.6</c:v>
                </c:pt>
                <c:pt idx="2194">
                  <c:v>221.7</c:v>
                </c:pt>
                <c:pt idx="2195">
                  <c:v>221.8</c:v>
                </c:pt>
                <c:pt idx="2196">
                  <c:v>221.9</c:v>
                </c:pt>
                <c:pt idx="2197">
                  <c:v>222</c:v>
                </c:pt>
                <c:pt idx="2198">
                  <c:v>222.1</c:v>
                </c:pt>
                <c:pt idx="2199">
                  <c:v>222.2</c:v>
                </c:pt>
                <c:pt idx="2200">
                  <c:v>222.3</c:v>
                </c:pt>
                <c:pt idx="2201">
                  <c:v>222.4</c:v>
                </c:pt>
                <c:pt idx="2202">
                  <c:v>222.5</c:v>
                </c:pt>
                <c:pt idx="2203">
                  <c:v>222.6</c:v>
                </c:pt>
                <c:pt idx="2204">
                  <c:v>222.7</c:v>
                </c:pt>
                <c:pt idx="2205">
                  <c:v>222.8</c:v>
                </c:pt>
                <c:pt idx="2206">
                  <c:v>222.9</c:v>
                </c:pt>
                <c:pt idx="2207">
                  <c:v>223</c:v>
                </c:pt>
                <c:pt idx="2208">
                  <c:v>223.1</c:v>
                </c:pt>
                <c:pt idx="2209">
                  <c:v>223.2</c:v>
                </c:pt>
                <c:pt idx="2210">
                  <c:v>223.3</c:v>
                </c:pt>
                <c:pt idx="2211">
                  <c:v>223.4</c:v>
                </c:pt>
                <c:pt idx="2212">
                  <c:v>223.5</c:v>
                </c:pt>
                <c:pt idx="2213">
                  <c:v>223.6</c:v>
                </c:pt>
                <c:pt idx="2214">
                  <c:v>223.7</c:v>
                </c:pt>
                <c:pt idx="2215">
                  <c:v>223.8</c:v>
                </c:pt>
                <c:pt idx="2216">
                  <c:v>223.9</c:v>
                </c:pt>
                <c:pt idx="2217">
                  <c:v>224</c:v>
                </c:pt>
                <c:pt idx="2218">
                  <c:v>224.1</c:v>
                </c:pt>
                <c:pt idx="2219">
                  <c:v>224.2</c:v>
                </c:pt>
                <c:pt idx="2220">
                  <c:v>224.3</c:v>
                </c:pt>
                <c:pt idx="2221">
                  <c:v>224.4</c:v>
                </c:pt>
                <c:pt idx="2222">
                  <c:v>224.5</c:v>
                </c:pt>
                <c:pt idx="2223">
                  <c:v>224.6</c:v>
                </c:pt>
                <c:pt idx="2224">
                  <c:v>224.7</c:v>
                </c:pt>
                <c:pt idx="2225">
                  <c:v>224.8</c:v>
                </c:pt>
                <c:pt idx="2226">
                  <c:v>224.9</c:v>
                </c:pt>
                <c:pt idx="2227">
                  <c:v>225</c:v>
                </c:pt>
                <c:pt idx="2228">
                  <c:v>225.1</c:v>
                </c:pt>
                <c:pt idx="2229">
                  <c:v>225.2</c:v>
                </c:pt>
                <c:pt idx="2230">
                  <c:v>225.3</c:v>
                </c:pt>
                <c:pt idx="2231">
                  <c:v>225.4</c:v>
                </c:pt>
                <c:pt idx="2232">
                  <c:v>225.5</c:v>
                </c:pt>
                <c:pt idx="2233">
                  <c:v>225.6</c:v>
                </c:pt>
                <c:pt idx="2234">
                  <c:v>225.7</c:v>
                </c:pt>
                <c:pt idx="2235">
                  <c:v>225.8</c:v>
                </c:pt>
                <c:pt idx="2236">
                  <c:v>225.9</c:v>
                </c:pt>
                <c:pt idx="2237">
                  <c:v>226</c:v>
                </c:pt>
                <c:pt idx="2238">
                  <c:v>226.1</c:v>
                </c:pt>
                <c:pt idx="2239">
                  <c:v>226.2</c:v>
                </c:pt>
                <c:pt idx="2240">
                  <c:v>226.3</c:v>
                </c:pt>
                <c:pt idx="2241">
                  <c:v>226.4</c:v>
                </c:pt>
                <c:pt idx="2242">
                  <c:v>226.5</c:v>
                </c:pt>
                <c:pt idx="2243">
                  <c:v>226.6</c:v>
                </c:pt>
                <c:pt idx="2244">
                  <c:v>226.7</c:v>
                </c:pt>
                <c:pt idx="2245">
                  <c:v>226.8</c:v>
                </c:pt>
                <c:pt idx="2246">
                  <c:v>226.9</c:v>
                </c:pt>
                <c:pt idx="2247">
                  <c:v>227</c:v>
                </c:pt>
                <c:pt idx="2248">
                  <c:v>227.1</c:v>
                </c:pt>
                <c:pt idx="2249">
                  <c:v>227.2</c:v>
                </c:pt>
                <c:pt idx="2250">
                  <c:v>227.3</c:v>
                </c:pt>
                <c:pt idx="2251">
                  <c:v>227.4</c:v>
                </c:pt>
                <c:pt idx="2252">
                  <c:v>227.5</c:v>
                </c:pt>
                <c:pt idx="2253">
                  <c:v>227.6</c:v>
                </c:pt>
                <c:pt idx="2254">
                  <c:v>227.7</c:v>
                </c:pt>
                <c:pt idx="2255">
                  <c:v>227.8</c:v>
                </c:pt>
                <c:pt idx="2256">
                  <c:v>227.9</c:v>
                </c:pt>
                <c:pt idx="2257">
                  <c:v>228</c:v>
                </c:pt>
                <c:pt idx="2258">
                  <c:v>228.1</c:v>
                </c:pt>
                <c:pt idx="2259">
                  <c:v>228.2</c:v>
                </c:pt>
                <c:pt idx="2260">
                  <c:v>228.3</c:v>
                </c:pt>
                <c:pt idx="2261">
                  <c:v>228.4</c:v>
                </c:pt>
                <c:pt idx="2262">
                  <c:v>228.5</c:v>
                </c:pt>
                <c:pt idx="2263">
                  <c:v>228.6</c:v>
                </c:pt>
                <c:pt idx="2264">
                  <c:v>228.7</c:v>
                </c:pt>
                <c:pt idx="2265">
                  <c:v>228.8</c:v>
                </c:pt>
                <c:pt idx="2266">
                  <c:v>228.9</c:v>
                </c:pt>
                <c:pt idx="2267">
                  <c:v>229</c:v>
                </c:pt>
                <c:pt idx="2268">
                  <c:v>229.1</c:v>
                </c:pt>
                <c:pt idx="2269">
                  <c:v>229.2</c:v>
                </c:pt>
                <c:pt idx="2270">
                  <c:v>229.3</c:v>
                </c:pt>
                <c:pt idx="2271">
                  <c:v>229.4</c:v>
                </c:pt>
                <c:pt idx="2272">
                  <c:v>229.5</c:v>
                </c:pt>
                <c:pt idx="2273">
                  <c:v>229.6</c:v>
                </c:pt>
                <c:pt idx="2274">
                  <c:v>229.7</c:v>
                </c:pt>
                <c:pt idx="2275">
                  <c:v>229.8</c:v>
                </c:pt>
                <c:pt idx="2276">
                  <c:v>229.9</c:v>
                </c:pt>
                <c:pt idx="2277">
                  <c:v>230</c:v>
                </c:pt>
                <c:pt idx="2278">
                  <c:v>230.1</c:v>
                </c:pt>
                <c:pt idx="2279">
                  <c:v>230.2</c:v>
                </c:pt>
                <c:pt idx="2280">
                  <c:v>230.3</c:v>
                </c:pt>
                <c:pt idx="2281">
                  <c:v>230.4</c:v>
                </c:pt>
                <c:pt idx="2282">
                  <c:v>230.5</c:v>
                </c:pt>
                <c:pt idx="2283">
                  <c:v>230.6</c:v>
                </c:pt>
                <c:pt idx="2284">
                  <c:v>230.7</c:v>
                </c:pt>
                <c:pt idx="2285">
                  <c:v>230.8</c:v>
                </c:pt>
                <c:pt idx="2286">
                  <c:v>230.9</c:v>
                </c:pt>
                <c:pt idx="2287">
                  <c:v>231</c:v>
                </c:pt>
                <c:pt idx="2288">
                  <c:v>231.1</c:v>
                </c:pt>
                <c:pt idx="2289">
                  <c:v>231.2</c:v>
                </c:pt>
                <c:pt idx="2290">
                  <c:v>231.3</c:v>
                </c:pt>
                <c:pt idx="2291">
                  <c:v>231.4</c:v>
                </c:pt>
                <c:pt idx="2292">
                  <c:v>231.5</c:v>
                </c:pt>
                <c:pt idx="2293">
                  <c:v>231.6</c:v>
                </c:pt>
                <c:pt idx="2294">
                  <c:v>231.7</c:v>
                </c:pt>
                <c:pt idx="2295">
                  <c:v>231.8</c:v>
                </c:pt>
                <c:pt idx="2296">
                  <c:v>231.9</c:v>
                </c:pt>
                <c:pt idx="2297">
                  <c:v>232</c:v>
                </c:pt>
                <c:pt idx="2298">
                  <c:v>232.1</c:v>
                </c:pt>
                <c:pt idx="2299">
                  <c:v>232.2</c:v>
                </c:pt>
                <c:pt idx="2300">
                  <c:v>232.3</c:v>
                </c:pt>
                <c:pt idx="2301">
                  <c:v>232.4</c:v>
                </c:pt>
                <c:pt idx="2302">
                  <c:v>232.5</c:v>
                </c:pt>
                <c:pt idx="2303">
                  <c:v>232.6</c:v>
                </c:pt>
                <c:pt idx="2304">
                  <c:v>232.7</c:v>
                </c:pt>
                <c:pt idx="2305">
                  <c:v>232.8</c:v>
                </c:pt>
                <c:pt idx="2306">
                  <c:v>232.9</c:v>
                </c:pt>
                <c:pt idx="2307">
                  <c:v>233</c:v>
                </c:pt>
                <c:pt idx="2308">
                  <c:v>233.1</c:v>
                </c:pt>
                <c:pt idx="2309">
                  <c:v>233.2</c:v>
                </c:pt>
                <c:pt idx="2310">
                  <c:v>233.3</c:v>
                </c:pt>
                <c:pt idx="2311">
                  <c:v>233.4</c:v>
                </c:pt>
                <c:pt idx="2312">
                  <c:v>233.5</c:v>
                </c:pt>
                <c:pt idx="2313">
                  <c:v>233.6</c:v>
                </c:pt>
                <c:pt idx="2314">
                  <c:v>233.7</c:v>
                </c:pt>
                <c:pt idx="2315">
                  <c:v>233.8</c:v>
                </c:pt>
                <c:pt idx="2316">
                  <c:v>233.9</c:v>
                </c:pt>
                <c:pt idx="2317">
                  <c:v>234</c:v>
                </c:pt>
                <c:pt idx="2318">
                  <c:v>234.1</c:v>
                </c:pt>
                <c:pt idx="2319">
                  <c:v>234.2</c:v>
                </c:pt>
                <c:pt idx="2320">
                  <c:v>234.3</c:v>
                </c:pt>
                <c:pt idx="2321">
                  <c:v>234.4</c:v>
                </c:pt>
                <c:pt idx="2322">
                  <c:v>234.5</c:v>
                </c:pt>
                <c:pt idx="2323">
                  <c:v>234.6</c:v>
                </c:pt>
                <c:pt idx="2324">
                  <c:v>234.7</c:v>
                </c:pt>
                <c:pt idx="2325">
                  <c:v>234.8</c:v>
                </c:pt>
                <c:pt idx="2326">
                  <c:v>234.9</c:v>
                </c:pt>
                <c:pt idx="2327">
                  <c:v>235</c:v>
                </c:pt>
                <c:pt idx="2328">
                  <c:v>235.1</c:v>
                </c:pt>
                <c:pt idx="2329">
                  <c:v>235.2</c:v>
                </c:pt>
                <c:pt idx="2330">
                  <c:v>235.3</c:v>
                </c:pt>
                <c:pt idx="2331">
                  <c:v>235.4</c:v>
                </c:pt>
                <c:pt idx="2332">
                  <c:v>235.5</c:v>
                </c:pt>
                <c:pt idx="2333">
                  <c:v>235.6</c:v>
                </c:pt>
                <c:pt idx="2334">
                  <c:v>235.7</c:v>
                </c:pt>
                <c:pt idx="2335">
                  <c:v>235.8</c:v>
                </c:pt>
                <c:pt idx="2336">
                  <c:v>235.9</c:v>
                </c:pt>
                <c:pt idx="2337">
                  <c:v>236</c:v>
                </c:pt>
                <c:pt idx="2338">
                  <c:v>236.1</c:v>
                </c:pt>
                <c:pt idx="2339">
                  <c:v>236.2</c:v>
                </c:pt>
                <c:pt idx="2340">
                  <c:v>236.3</c:v>
                </c:pt>
                <c:pt idx="2341">
                  <c:v>236.4</c:v>
                </c:pt>
                <c:pt idx="2342">
                  <c:v>236.5</c:v>
                </c:pt>
                <c:pt idx="2343">
                  <c:v>236.6</c:v>
                </c:pt>
                <c:pt idx="2344">
                  <c:v>236.7</c:v>
                </c:pt>
                <c:pt idx="2345">
                  <c:v>236.8</c:v>
                </c:pt>
                <c:pt idx="2346">
                  <c:v>236.9</c:v>
                </c:pt>
                <c:pt idx="2347">
                  <c:v>237</c:v>
                </c:pt>
                <c:pt idx="2348">
                  <c:v>237.1</c:v>
                </c:pt>
                <c:pt idx="2349">
                  <c:v>237.2</c:v>
                </c:pt>
                <c:pt idx="2350">
                  <c:v>237.3</c:v>
                </c:pt>
                <c:pt idx="2351">
                  <c:v>237.4</c:v>
                </c:pt>
                <c:pt idx="2352">
                  <c:v>237.5</c:v>
                </c:pt>
                <c:pt idx="2353">
                  <c:v>237.6</c:v>
                </c:pt>
                <c:pt idx="2354">
                  <c:v>237.7</c:v>
                </c:pt>
                <c:pt idx="2355">
                  <c:v>237.8</c:v>
                </c:pt>
                <c:pt idx="2356">
                  <c:v>237.9</c:v>
                </c:pt>
                <c:pt idx="2357">
                  <c:v>238</c:v>
                </c:pt>
                <c:pt idx="2358">
                  <c:v>238.1</c:v>
                </c:pt>
                <c:pt idx="2359">
                  <c:v>238.2</c:v>
                </c:pt>
                <c:pt idx="2360">
                  <c:v>238.3</c:v>
                </c:pt>
                <c:pt idx="2361">
                  <c:v>238.4</c:v>
                </c:pt>
                <c:pt idx="2362">
                  <c:v>238.5</c:v>
                </c:pt>
                <c:pt idx="2363">
                  <c:v>238.6</c:v>
                </c:pt>
                <c:pt idx="2364">
                  <c:v>238.7</c:v>
                </c:pt>
                <c:pt idx="2365">
                  <c:v>238.8</c:v>
                </c:pt>
                <c:pt idx="2366">
                  <c:v>238.9</c:v>
                </c:pt>
              </c:strCache>
            </c:strRef>
          </c:xVal>
          <c:yVal>
            <c:numRef>
              <c:f>Sheet1!$U$1:$U$2367</c:f>
              <c:numCache>
                <c:formatCode>General</c:formatCode>
                <c:ptCount val="2367"/>
                <c:pt idx="0">
                  <c:v>0</c:v>
                </c:pt>
                <c:pt idx="1">
                  <c:v>18.93017</c:v>
                </c:pt>
                <c:pt idx="2">
                  <c:v>18.93017</c:v>
                </c:pt>
                <c:pt idx="3">
                  <c:v>18.934909999999999</c:v>
                </c:pt>
                <c:pt idx="4">
                  <c:v>18.927019999999999</c:v>
                </c:pt>
                <c:pt idx="5">
                  <c:v>18.91516</c:v>
                </c:pt>
                <c:pt idx="6">
                  <c:v>18.92464</c:v>
                </c:pt>
                <c:pt idx="7">
                  <c:v>18.921479999999999</c:v>
                </c:pt>
                <c:pt idx="8">
                  <c:v>18.9191</c:v>
                </c:pt>
                <c:pt idx="9">
                  <c:v>18.927779999999998</c:v>
                </c:pt>
                <c:pt idx="10">
                  <c:v>18.917529999999999</c:v>
                </c:pt>
                <c:pt idx="11">
                  <c:v>18.921489999999999</c:v>
                </c:pt>
                <c:pt idx="12">
                  <c:v>18.91516</c:v>
                </c:pt>
                <c:pt idx="13">
                  <c:v>18.927779999999998</c:v>
                </c:pt>
                <c:pt idx="14">
                  <c:v>18.908840000000001</c:v>
                </c:pt>
                <c:pt idx="15">
                  <c:v>18.919910000000002</c:v>
                </c:pt>
                <c:pt idx="16">
                  <c:v>18.93807</c:v>
                </c:pt>
                <c:pt idx="17">
                  <c:v>18.913589999999999</c:v>
                </c:pt>
                <c:pt idx="18">
                  <c:v>18.92464</c:v>
                </c:pt>
                <c:pt idx="19">
                  <c:v>18.92464</c:v>
                </c:pt>
                <c:pt idx="20">
                  <c:v>18.92859</c:v>
                </c:pt>
                <c:pt idx="21">
                  <c:v>18.92306</c:v>
                </c:pt>
                <c:pt idx="22">
                  <c:v>18.91752</c:v>
                </c:pt>
                <c:pt idx="23">
                  <c:v>18.924630000000001</c:v>
                </c:pt>
                <c:pt idx="24">
                  <c:v>18.927810000000001</c:v>
                </c:pt>
                <c:pt idx="25">
                  <c:v>18.92069</c:v>
                </c:pt>
                <c:pt idx="26">
                  <c:v>18.930959999999999</c:v>
                </c:pt>
                <c:pt idx="27">
                  <c:v>18.934100000000001</c:v>
                </c:pt>
                <c:pt idx="28">
                  <c:v>18.917529999999999</c:v>
                </c:pt>
                <c:pt idx="29">
                  <c:v>18.926220000000001</c:v>
                </c:pt>
                <c:pt idx="30">
                  <c:v>18.92859</c:v>
                </c:pt>
                <c:pt idx="31">
                  <c:v>18.943580000000001</c:v>
                </c:pt>
                <c:pt idx="32">
                  <c:v>18.931750000000001</c:v>
                </c:pt>
                <c:pt idx="33">
                  <c:v>18.91911</c:v>
                </c:pt>
                <c:pt idx="34">
                  <c:v>18.926220000000001</c:v>
                </c:pt>
                <c:pt idx="35">
                  <c:v>18.90964</c:v>
                </c:pt>
                <c:pt idx="36">
                  <c:v>18.923860000000001</c:v>
                </c:pt>
                <c:pt idx="37">
                  <c:v>18.902519999999999</c:v>
                </c:pt>
                <c:pt idx="38">
                  <c:v>18.925419999999999</c:v>
                </c:pt>
                <c:pt idx="39">
                  <c:v>18.934909999999999</c:v>
                </c:pt>
                <c:pt idx="40">
                  <c:v>18.91122</c:v>
                </c:pt>
                <c:pt idx="41">
                  <c:v>18.923069999999999</c:v>
                </c:pt>
                <c:pt idx="42">
                  <c:v>18.92464</c:v>
                </c:pt>
                <c:pt idx="43">
                  <c:v>18.91752</c:v>
                </c:pt>
                <c:pt idx="44">
                  <c:v>18.926220000000001</c:v>
                </c:pt>
                <c:pt idx="45">
                  <c:v>18.914349999999999</c:v>
                </c:pt>
                <c:pt idx="46">
                  <c:v>18.927779999999998</c:v>
                </c:pt>
                <c:pt idx="47">
                  <c:v>18.922280000000001</c:v>
                </c:pt>
                <c:pt idx="48">
                  <c:v>18.915959999999998</c:v>
                </c:pt>
                <c:pt idx="49">
                  <c:v>18.90174</c:v>
                </c:pt>
                <c:pt idx="50">
                  <c:v>18.92464</c:v>
                </c:pt>
                <c:pt idx="51">
                  <c:v>18.934920000000002</c:v>
                </c:pt>
                <c:pt idx="52">
                  <c:v>18.931750000000001</c:v>
                </c:pt>
                <c:pt idx="53">
                  <c:v>18.930959999999999</c:v>
                </c:pt>
                <c:pt idx="54">
                  <c:v>18.91358</c:v>
                </c:pt>
                <c:pt idx="55">
                  <c:v>18.935690000000001</c:v>
                </c:pt>
                <c:pt idx="56">
                  <c:v>18.92305</c:v>
                </c:pt>
                <c:pt idx="57">
                  <c:v>18.93412</c:v>
                </c:pt>
                <c:pt idx="58">
                  <c:v>18.925439999999998</c:v>
                </c:pt>
                <c:pt idx="59">
                  <c:v>18.93253</c:v>
                </c:pt>
                <c:pt idx="60">
                  <c:v>18.936489999999999</c:v>
                </c:pt>
                <c:pt idx="61">
                  <c:v>18.938849999999999</c:v>
                </c:pt>
                <c:pt idx="62">
                  <c:v>18.922260000000001</c:v>
                </c:pt>
                <c:pt idx="63">
                  <c:v>18.914380000000001</c:v>
                </c:pt>
                <c:pt idx="64">
                  <c:v>18.929379999999998</c:v>
                </c:pt>
                <c:pt idx="65">
                  <c:v>18.906469999999999</c:v>
                </c:pt>
                <c:pt idx="66">
                  <c:v>18.919119999999999</c:v>
                </c:pt>
                <c:pt idx="67">
                  <c:v>18.931760000000001</c:v>
                </c:pt>
                <c:pt idx="68">
                  <c:v>18.91516</c:v>
                </c:pt>
                <c:pt idx="69">
                  <c:v>18.930160000000001</c:v>
                </c:pt>
                <c:pt idx="70">
                  <c:v>18.921489999999999</c:v>
                </c:pt>
                <c:pt idx="71">
                  <c:v>18.91517</c:v>
                </c:pt>
                <c:pt idx="72">
                  <c:v>18.922280000000001</c:v>
                </c:pt>
                <c:pt idx="73">
                  <c:v>18.91752</c:v>
                </c:pt>
                <c:pt idx="74">
                  <c:v>18.931760000000001</c:v>
                </c:pt>
                <c:pt idx="75">
                  <c:v>18.915939999999999</c:v>
                </c:pt>
                <c:pt idx="76">
                  <c:v>18.924630000000001</c:v>
                </c:pt>
                <c:pt idx="77">
                  <c:v>18.91358</c:v>
                </c:pt>
                <c:pt idx="78">
                  <c:v>18.911989999999999</c:v>
                </c:pt>
                <c:pt idx="79">
                  <c:v>18.9436</c:v>
                </c:pt>
                <c:pt idx="80">
                  <c:v>18.92465</c:v>
                </c:pt>
                <c:pt idx="81">
                  <c:v>18.934920000000002</c:v>
                </c:pt>
                <c:pt idx="82">
                  <c:v>18.939640000000001</c:v>
                </c:pt>
                <c:pt idx="83">
                  <c:v>18.93018</c:v>
                </c:pt>
                <c:pt idx="84">
                  <c:v>18.93412</c:v>
                </c:pt>
                <c:pt idx="85">
                  <c:v>18.90804</c:v>
                </c:pt>
                <c:pt idx="86">
                  <c:v>18.936489999999999</c:v>
                </c:pt>
                <c:pt idx="87">
                  <c:v>18.927</c:v>
                </c:pt>
                <c:pt idx="88">
                  <c:v>18.942810000000001</c:v>
                </c:pt>
                <c:pt idx="89">
                  <c:v>18.91911</c:v>
                </c:pt>
                <c:pt idx="90">
                  <c:v>18.93965</c:v>
                </c:pt>
                <c:pt idx="91">
                  <c:v>18.945969999999999</c:v>
                </c:pt>
                <c:pt idx="92">
                  <c:v>18.916730000000001</c:v>
                </c:pt>
                <c:pt idx="93">
                  <c:v>18.936489999999999</c:v>
                </c:pt>
                <c:pt idx="94">
                  <c:v>18.933309999999999</c:v>
                </c:pt>
                <c:pt idx="95">
                  <c:v>18.927800000000001</c:v>
                </c:pt>
                <c:pt idx="96">
                  <c:v>18.945170000000001</c:v>
                </c:pt>
                <c:pt idx="97">
                  <c:v>18.908840000000001</c:v>
                </c:pt>
                <c:pt idx="98">
                  <c:v>18.930150000000001</c:v>
                </c:pt>
                <c:pt idx="99">
                  <c:v>18.922280000000001</c:v>
                </c:pt>
                <c:pt idx="100">
                  <c:v>18.925419999999999</c:v>
                </c:pt>
                <c:pt idx="101">
                  <c:v>18.93411</c:v>
                </c:pt>
                <c:pt idx="102">
                  <c:v>18.918330000000001</c:v>
                </c:pt>
                <c:pt idx="103">
                  <c:v>18.945959999999999</c:v>
                </c:pt>
                <c:pt idx="104">
                  <c:v>18.934909999999999</c:v>
                </c:pt>
                <c:pt idx="105">
                  <c:v>18.934909999999999</c:v>
                </c:pt>
                <c:pt idx="106">
                  <c:v>18.93413</c:v>
                </c:pt>
                <c:pt idx="107">
                  <c:v>18.949110000000001</c:v>
                </c:pt>
                <c:pt idx="108">
                  <c:v>18.942799999999998</c:v>
                </c:pt>
                <c:pt idx="109">
                  <c:v>18.93094</c:v>
                </c:pt>
                <c:pt idx="110">
                  <c:v>18.93413</c:v>
                </c:pt>
                <c:pt idx="111">
                  <c:v>18.927800000000001</c:v>
                </c:pt>
                <c:pt idx="112">
                  <c:v>18.932539999999999</c:v>
                </c:pt>
                <c:pt idx="113">
                  <c:v>18.93411</c:v>
                </c:pt>
                <c:pt idx="114">
                  <c:v>18.917539999999999</c:v>
                </c:pt>
                <c:pt idx="115">
                  <c:v>18.927800000000001</c:v>
                </c:pt>
                <c:pt idx="116">
                  <c:v>18.914380000000001</c:v>
                </c:pt>
                <c:pt idx="117">
                  <c:v>18.937280000000001</c:v>
                </c:pt>
                <c:pt idx="118">
                  <c:v>18.927800000000001</c:v>
                </c:pt>
                <c:pt idx="119">
                  <c:v>18.935680000000001</c:v>
                </c:pt>
                <c:pt idx="120">
                  <c:v>18.938839999999999</c:v>
                </c:pt>
                <c:pt idx="121">
                  <c:v>18.93412</c:v>
                </c:pt>
                <c:pt idx="122">
                  <c:v>18.930150000000001</c:v>
                </c:pt>
                <c:pt idx="123">
                  <c:v>18.93647</c:v>
                </c:pt>
                <c:pt idx="124">
                  <c:v>18.930160000000001</c:v>
                </c:pt>
                <c:pt idx="125">
                  <c:v>18.922280000000001</c:v>
                </c:pt>
                <c:pt idx="126">
                  <c:v>18.931760000000001</c:v>
                </c:pt>
                <c:pt idx="127">
                  <c:v>18.948319999999999</c:v>
                </c:pt>
                <c:pt idx="128">
                  <c:v>18.91675</c:v>
                </c:pt>
                <c:pt idx="129">
                  <c:v>18.933319999999998</c:v>
                </c:pt>
                <c:pt idx="130">
                  <c:v>18.93413</c:v>
                </c:pt>
                <c:pt idx="131">
                  <c:v>18.925419999999999</c:v>
                </c:pt>
                <c:pt idx="132">
                  <c:v>18.93806</c:v>
                </c:pt>
                <c:pt idx="133">
                  <c:v>18.935690000000001</c:v>
                </c:pt>
                <c:pt idx="134">
                  <c:v>18.931740000000001</c:v>
                </c:pt>
                <c:pt idx="135">
                  <c:v>18.945959999999999</c:v>
                </c:pt>
                <c:pt idx="136">
                  <c:v>18.919899999999998</c:v>
                </c:pt>
                <c:pt idx="137">
                  <c:v>18.936499999999999</c:v>
                </c:pt>
                <c:pt idx="138">
                  <c:v>18.90803</c:v>
                </c:pt>
                <c:pt idx="139">
                  <c:v>18.93412</c:v>
                </c:pt>
                <c:pt idx="140">
                  <c:v>18.925439999999998</c:v>
                </c:pt>
                <c:pt idx="141">
                  <c:v>18.960159999999998</c:v>
                </c:pt>
                <c:pt idx="142">
                  <c:v>18.915949999999999</c:v>
                </c:pt>
                <c:pt idx="143">
                  <c:v>18.928599999999999</c:v>
                </c:pt>
                <c:pt idx="144">
                  <c:v>18.918320000000001</c:v>
                </c:pt>
                <c:pt idx="145">
                  <c:v>18.918330000000001</c:v>
                </c:pt>
                <c:pt idx="146">
                  <c:v>18.918320000000001</c:v>
                </c:pt>
                <c:pt idx="147">
                  <c:v>18.945959999999999</c:v>
                </c:pt>
                <c:pt idx="148">
                  <c:v>18.936489999999999</c:v>
                </c:pt>
                <c:pt idx="149">
                  <c:v>18.941220000000001</c:v>
                </c:pt>
                <c:pt idx="150">
                  <c:v>18.953060000000001</c:v>
                </c:pt>
                <c:pt idx="151">
                  <c:v>18.921469999999999</c:v>
                </c:pt>
                <c:pt idx="152">
                  <c:v>18.938849999999999</c:v>
                </c:pt>
                <c:pt idx="153">
                  <c:v>18.941230000000001</c:v>
                </c:pt>
                <c:pt idx="154">
                  <c:v>18.93412</c:v>
                </c:pt>
                <c:pt idx="155">
                  <c:v>18.92623</c:v>
                </c:pt>
                <c:pt idx="156">
                  <c:v>18.931730000000002</c:v>
                </c:pt>
                <c:pt idx="157">
                  <c:v>18.94201</c:v>
                </c:pt>
                <c:pt idx="158">
                  <c:v>18.938829999999999</c:v>
                </c:pt>
                <c:pt idx="159">
                  <c:v>18.912009999999999</c:v>
                </c:pt>
                <c:pt idx="160">
                  <c:v>18.93965</c:v>
                </c:pt>
                <c:pt idx="161">
                  <c:v>18.926220000000001</c:v>
                </c:pt>
                <c:pt idx="162">
                  <c:v>18.934909999999999</c:v>
                </c:pt>
                <c:pt idx="163">
                  <c:v>18.941230000000001</c:v>
                </c:pt>
                <c:pt idx="164">
                  <c:v>18.923850000000002</c:v>
                </c:pt>
                <c:pt idx="165">
                  <c:v>18.962530000000001</c:v>
                </c:pt>
                <c:pt idx="166">
                  <c:v>18.93646</c:v>
                </c:pt>
                <c:pt idx="167">
                  <c:v>18.938849999999999</c:v>
                </c:pt>
                <c:pt idx="168">
                  <c:v>18.931740000000001</c:v>
                </c:pt>
                <c:pt idx="169">
                  <c:v>18.953849999999999</c:v>
                </c:pt>
                <c:pt idx="170">
                  <c:v>18.937270000000002</c:v>
                </c:pt>
                <c:pt idx="171">
                  <c:v>18.935690000000001</c:v>
                </c:pt>
                <c:pt idx="172">
                  <c:v>18.931750000000001</c:v>
                </c:pt>
                <c:pt idx="173">
                  <c:v>18.93253</c:v>
                </c:pt>
                <c:pt idx="174">
                  <c:v>18.942799999999998</c:v>
                </c:pt>
                <c:pt idx="175">
                  <c:v>18.941230000000001</c:v>
                </c:pt>
                <c:pt idx="176">
                  <c:v>18.952259999999999</c:v>
                </c:pt>
                <c:pt idx="177">
                  <c:v>18.935680000000001</c:v>
                </c:pt>
                <c:pt idx="178">
                  <c:v>18.94988</c:v>
                </c:pt>
                <c:pt idx="179">
                  <c:v>18.940429999999999</c:v>
                </c:pt>
                <c:pt idx="180">
                  <c:v>18.926210000000001</c:v>
                </c:pt>
                <c:pt idx="181">
                  <c:v>18.949909999999999</c:v>
                </c:pt>
                <c:pt idx="182">
                  <c:v>18.93807</c:v>
                </c:pt>
                <c:pt idx="183">
                  <c:v>18.953859999999999</c:v>
                </c:pt>
                <c:pt idx="184">
                  <c:v>18.927800000000001</c:v>
                </c:pt>
                <c:pt idx="185">
                  <c:v>18.92859</c:v>
                </c:pt>
                <c:pt idx="186">
                  <c:v>18.938849999999999</c:v>
                </c:pt>
                <c:pt idx="187">
                  <c:v>18.934909999999999</c:v>
                </c:pt>
                <c:pt idx="188">
                  <c:v>18.953859999999999</c:v>
                </c:pt>
                <c:pt idx="189">
                  <c:v>18.949110000000001</c:v>
                </c:pt>
                <c:pt idx="190">
                  <c:v>18.960139999999999</c:v>
                </c:pt>
                <c:pt idx="191">
                  <c:v>18.93965</c:v>
                </c:pt>
                <c:pt idx="192">
                  <c:v>18.95147</c:v>
                </c:pt>
                <c:pt idx="193">
                  <c:v>18.946750000000002</c:v>
                </c:pt>
                <c:pt idx="194">
                  <c:v>18.94753</c:v>
                </c:pt>
                <c:pt idx="195">
                  <c:v>18.923819999999999</c:v>
                </c:pt>
                <c:pt idx="196">
                  <c:v>18.926210000000001</c:v>
                </c:pt>
                <c:pt idx="197">
                  <c:v>18.934909999999999</c:v>
                </c:pt>
                <c:pt idx="198">
                  <c:v>18.954650000000001</c:v>
                </c:pt>
                <c:pt idx="199">
                  <c:v>18.934899999999999</c:v>
                </c:pt>
                <c:pt idx="200">
                  <c:v>18.953060000000001</c:v>
                </c:pt>
                <c:pt idx="201">
                  <c:v>18.929369999999999</c:v>
                </c:pt>
                <c:pt idx="202">
                  <c:v>18.961749999999999</c:v>
                </c:pt>
                <c:pt idx="203">
                  <c:v>18.941990000000001</c:v>
                </c:pt>
                <c:pt idx="204">
                  <c:v>18.937280000000001</c:v>
                </c:pt>
                <c:pt idx="205">
                  <c:v>18.92464</c:v>
                </c:pt>
                <c:pt idx="206">
                  <c:v>18.933330000000002</c:v>
                </c:pt>
                <c:pt idx="207">
                  <c:v>18.942789999999999</c:v>
                </c:pt>
                <c:pt idx="208">
                  <c:v>18.93807</c:v>
                </c:pt>
                <c:pt idx="209">
                  <c:v>18.942810000000001</c:v>
                </c:pt>
                <c:pt idx="210">
                  <c:v>18.939640000000001</c:v>
                </c:pt>
                <c:pt idx="211">
                  <c:v>18.938859999999998</c:v>
                </c:pt>
                <c:pt idx="212">
                  <c:v>18.949110000000001</c:v>
                </c:pt>
                <c:pt idx="213">
                  <c:v>18.925429999999999</c:v>
                </c:pt>
                <c:pt idx="214">
                  <c:v>18.955439999999999</c:v>
                </c:pt>
                <c:pt idx="215">
                  <c:v>18.949110000000001</c:v>
                </c:pt>
                <c:pt idx="216">
                  <c:v>18.937270000000002</c:v>
                </c:pt>
                <c:pt idx="217">
                  <c:v>18.94595</c:v>
                </c:pt>
                <c:pt idx="218">
                  <c:v>18.955439999999999</c:v>
                </c:pt>
                <c:pt idx="219">
                  <c:v>18.953849999999999</c:v>
                </c:pt>
                <c:pt idx="220">
                  <c:v>18.942019999999999</c:v>
                </c:pt>
                <c:pt idx="221">
                  <c:v>18.95223</c:v>
                </c:pt>
                <c:pt idx="222">
                  <c:v>18.93253</c:v>
                </c:pt>
                <c:pt idx="223">
                  <c:v>18.948319999999999</c:v>
                </c:pt>
                <c:pt idx="224">
                  <c:v>18.95147</c:v>
                </c:pt>
                <c:pt idx="225">
                  <c:v>18.954640000000001</c:v>
                </c:pt>
                <c:pt idx="226">
                  <c:v>18.94753</c:v>
                </c:pt>
                <c:pt idx="227">
                  <c:v>18.94042</c:v>
                </c:pt>
                <c:pt idx="228">
                  <c:v>18.94435</c:v>
                </c:pt>
                <c:pt idx="229">
                  <c:v>18.931740000000001</c:v>
                </c:pt>
                <c:pt idx="230">
                  <c:v>18.960159999999998</c:v>
                </c:pt>
                <c:pt idx="231">
                  <c:v>18.952259999999999</c:v>
                </c:pt>
                <c:pt idx="232">
                  <c:v>18.942</c:v>
                </c:pt>
                <c:pt idx="233">
                  <c:v>18.950700000000001</c:v>
                </c:pt>
                <c:pt idx="234">
                  <c:v>18.942799999999998</c:v>
                </c:pt>
                <c:pt idx="235">
                  <c:v>18.93411</c:v>
                </c:pt>
                <c:pt idx="236">
                  <c:v>18.940429999999999</c:v>
                </c:pt>
                <c:pt idx="237">
                  <c:v>18.953849999999999</c:v>
                </c:pt>
                <c:pt idx="238">
                  <c:v>18.933330000000002</c:v>
                </c:pt>
                <c:pt idx="239">
                  <c:v>18.946739999999998</c:v>
                </c:pt>
                <c:pt idx="240">
                  <c:v>18.93411</c:v>
                </c:pt>
                <c:pt idx="241">
                  <c:v>18.96332</c:v>
                </c:pt>
                <c:pt idx="242">
                  <c:v>18.945959999999999</c:v>
                </c:pt>
                <c:pt idx="243">
                  <c:v>18.944379999999999</c:v>
                </c:pt>
                <c:pt idx="244">
                  <c:v>18.95148</c:v>
                </c:pt>
                <c:pt idx="245">
                  <c:v>18.942789999999999</c:v>
                </c:pt>
                <c:pt idx="246">
                  <c:v>18.949909999999999</c:v>
                </c:pt>
                <c:pt idx="247">
                  <c:v>18.945959999999999</c:v>
                </c:pt>
                <c:pt idx="248">
                  <c:v>18.93647</c:v>
                </c:pt>
                <c:pt idx="249">
                  <c:v>18.949909999999999</c:v>
                </c:pt>
                <c:pt idx="250">
                  <c:v>18.953060000000001</c:v>
                </c:pt>
                <c:pt idx="251">
                  <c:v>18.941230000000001</c:v>
                </c:pt>
                <c:pt idx="252">
                  <c:v>18.957000000000001</c:v>
                </c:pt>
                <c:pt idx="253">
                  <c:v>18.96331</c:v>
                </c:pt>
                <c:pt idx="254">
                  <c:v>18.95148</c:v>
                </c:pt>
                <c:pt idx="255">
                  <c:v>18.943580000000001</c:v>
                </c:pt>
                <c:pt idx="256">
                  <c:v>18.933330000000002</c:v>
                </c:pt>
                <c:pt idx="257">
                  <c:v>18.953859999999999</c:v>
                </c:pt>
                <c:pt idx="258">
                  <c:v>18.95148</c:v>
                </c:pt>
                <c:pt idx="259">
                  <c:v>18.953050000000001</c:v>
                </c:pt>
                <c:pt idx="260">
                  <c:v>18.943570000000001</c:v>
                </c:pt>
                <c:pt idx="261">
                  <c:v>18.952279999999998</c:v>
                </c:pt>
                <c:pt idx="262">
                  <c:v>18.93806</c:v>
                </c:pt>
                <c:pt idx="263">
                  <c:v>18.950700000000001</c:v>
                </c:pt>
                <c:pt idx="264">
                  <c:v>18.956230000000001</c:v>
                </c:pt>
                <c:pt idx="265">
                  <c:v>18.93807</c:v>
                </c:pt>
                <c:pt idx="266">
                  <c:v>18.946729999999999</c:v>
                </c:pt>
                <c:pt idx="267">
                  <c:v>18.94753</c:v>
                </c:pt>
                <c:pt idx="268">
                  <c:v>18.968050000000002</c:v>
                </c:pt>
                <c:pt idx="269">
                  <c:v>18.95937</c:v>
                </c:pt>
                <c:pt idx="270">
                  <c:v>18.94989</c:v>
                </c:pt>
                <c:pt idx="271">
                  <c:v>18.956209999999999</c:v>
                </c:pt>
                <c:pt idx="272">
                  <c:v>18.93805</c:v>
                </c:pt>
                <c:pt idx="273">
                  <c:v>18.969619999999999</c:v>
                </c:pt>
                <c:pt idx="274">
                  <c:v>18.948319999999999</c:v>
                </c:pt>
                <c:pt idx="275">
                  <c:v>18.953849999999999</c:v>
                </c:pt>
                <c:pt idx="276">
                  <c:v>18.950669999999999</c:v>
                </c:pt>
                <c:pt idx="277">
                  <c:v>18.92306</c:v>
                </c:pt>
                <c:pt idx="278">
                  <c:v>18.93965</c:v>
                </c:pt>
                <c:pt idx="279">
                  <c:v>18.928599999999999</c:v>
                </c:pt>
                <c:pt idx="280">
                  <c:v>18.969629999999999</c:v>
                </c:pt>
                <c:pt idx="281">
                  <c:v>18.94754</c:v>
                </c:pt>
                <c:pt idx="282">
                  <c:v>18.94595</c:v>
                </c:pt>
                <c:pt idx="283">
                  <c:v>18.95701</c:v>
                </c:pt>
                <c:pt idx="284">
                  <c:v>18.946750000000002</c:v>
                </c:pt>
                <c:pt idx="285">
                  <c:v>18.95936</c:v>
                </c:pt>
                <c:pt idx="286">
                  <c:v>18.957799999999999</c:v>
                </c:pt>
                <c:pt idx="287">
                  <c:v>18.958590000000001</c:v>
                </c:pt>
                <c:pt idx="288">
                  <c:v>18.942789999999999</c:v>
                </c:pt>
                <c:pt idx="289">
                  <c:v>18.9633</c:v>
                </c:pt>
                <c:pt idx="290">
                  <c:v>18.956219999999998</c:v>
                </c:pt>
                <c:pt idx="291">
                  <c:v>18.95224</c:v>
                </c:pt>
                <c:pt idx="292">
                  <c:v>18.964099999999998</c:v>
                </c:pt>
                <c:pt idx="293">
                  <c:v>18.96096</c:v>
                </c:pt>
                <c:pt idx="294">
                  <c:v>18.958580000000001</c:v>
                </c:pt>
                <c:pt idx="295">
                  <c:v>18.95543</c:v>
                </c:pt>
                <c:pt idx="296">
                  <c:v>18.95307</c:v>
                </c:pt>
                <c:pt idx="297">
                  <c:v>18.94359</c:v>
                </c:pt>
                <c:pt idx="298">
                  <c:v>18.961749999999999</c:v>
                </c:pt>
                <c:pt idx="299">
                  <c:v>18.964110000000002</c:v>
                </c:pt>
                <c:pt idx="300">
                  <c:v>18.95148</c:v>
                </c:pt>
                <c:pt idx="301">
                  <c:v>18.955410000000001</c:v>
                </c:pt>
                <c:pt idx="302">
                  <c:v>18.93488</c:v>
                </c:pt>
                <c:pt idx="303">
                  <c:v>18.940429999999999</c:v>
                </c:pt>
                <c:pt idx="304">
                  <c:v>18.969619999999999</c:v>
                </c:pt>
                <c:pt idx="305">
                  <c:v>18.949120000000001</c:v>
                </c:pt>
                <c:pt idx="306">
                  <c:v>18.960940000000001</c:v>
                </c:pt>
                <c:pt idx="307">
                  <c:v>18.944379999999999</c:v>
                </c:pt>
                <c:pt idx="308">
                  <c:v>18.961739999999999</c:v>
                </c:pt>
                <c:pt idx="309">
                  <c:v>18.95937</c:v>
                </c:pt>
                <c:pt idx="310">
                  <c:v>18.956969999999998</c:v>
                </c:pt>
                <c:pt idx="311">
                  <c:v>18.957000000000001</c:v>
                </c:pt>
                <c:pt idx="312">
                  <c:v>18.96649</c:v>
                </c:pt>
                <c:pt idx="313">
                  <c:v>18.972000000000001</c:v>
                </c:pt>
                <c:pt idx="314">
                  <c:v>18.965669999999999</c:v>
                </c:pt>
                <c:pt idx="315">
                  <c:v>18.965679999999999</c:v>
                </c:pt>
                <c:pt idx="316">
                  <c:v>18.95702</c:v>
                </c:pt>
                <c:pt idx="317">
                  <c:v>18.9499</c:v>
                </c:pt>
                <c:pt idx="318">
                  <c:v>18.957809999999998</c:v>
                </c:pt>
                <c:pt idx="319">
                  <c:v>18.966480000000001</c:v>
                </c:pt>
                <c:pt idx="320">
                  <c:v>18.96726</c:v>
                </c:pt>
                <c:pt idx="321">
                  <c:v>18.969629999999999</c:v>
                </c:pt>
                <c:pt idx="322">
                  <c:v>18.961739999999999</c:v>
                </c:pt>
                <c:pt idx="323">
                  <c:v>18.959340000000001</c:v>
                </c:pt>
                <c:pt idx="324">
                  <c:v>18.952269999999999</c:v>
                </c:pt>
                <c:pt idx="325">
                  <c:v>18.974360000000001</c:v>
                </c:pt>
                <c:pt idx="326">
                  <c:v>18.965679999999999</c:v>
                </c:pt>
                <c:pt idx="327">
                  <c:v>18.96491</c:v>
                </c:pt>
                <c:pt idx="328">
                  <c:v>18.96649</c:v>
                </c:pt>
                <c:pt idx="329">
                  <c:v>18.95543</c:v>
                </c:pt>
                <c:pt idx="330">
                  <c:v>18.95701</c:v>
                </c:pt>
                <c:pt idx="331">
                  <c:v>18.946750000000002</c:v>
                </c:pt>
                <c:pt idx="332">
                  <c:v>18.965669999999999</c:v>
                </c:pt>
                <c:pt idx="333">
                  <c:v>18.949110000000001</c:v>
                </c:pt>
                <c:pt idx="334">
                  <c:v>18.934899999999999</c:v>
                </c:pt>
                <c:pt idx="335">
                  <c:v>18.95543</c:v>
                </c:pt>
                <c:pt idx="336">
                  <c:v>18.952249999999999</c:v>
                </c:pt>
                <c:pt idx="337">
                  <c:v>18.94436</c:v>
                </c:pt>
                <c:pt idx="338">
                  <c:v>18.95937</c:v>
                </c:pt>
                <c:pt idx="339">
                  <c:v>18.950700000000001</c:v>
                </c:pt>
                <c:pt idx="340">
                  <c:v>18.95384</c:v>
                </c:pt>
                <c:pt idx="341">
                  <c:v>18.944379999999999</c:v>
                </c:pt>
                <c:pt idx="342">
                  <c:v>18.952269999999999</c:v>
                </c:pt>
                <c:pt idx="343">
                  <c:v>18.92464</c:v>
                </c:pt>
                <c:pt idx="344">
                  <c:v>18.959379999999999</c:v>
                </c:pt>
                <c:pt idx="345">
                  <c:v>18.942810000000001</c:v>
                </c:pt>
                <c:pt idx="346">
                  <c:v>18.95778</c:v>
                </c:pt>
                <c:pt idx="347">
                  <c:v>18.960940000000001</c:v>
                </c:pt>
                <c:pt idx="348">
                  <c:v>18.95384</c:v>
                </c:pt>
                <c:pt idx="349">
                  <c:v>18.96724</c:v>
                </c:pt>
                <c:pt idx="350">
                  <c:v>18.966470000000001</c:v>
                </c:pt>
                <c:pt idx="351">
                  <c:v>18.975930000000002</c:v>
                </c:pt>
                <c:pt idx="352">
                  <c:v>18.953849999999999</c:v>
                </c:pt>
                <c:pt idx="353">
                  <c:v>18.956209999999999</c:v>
                </c:pt>
                <c:pt idx="354">
                  <c:v>18.96489</c:v>
                </c:pt>
                <c:pt idx="355">
                  <c:v>18.956199999999999</c:v>
                </c:pt>
                <c:pt idx="356">
                  <c:v>18.964110000000002</c:v>
                </c:pt>
                <c:pt idx="357">
                  <c:v>18.93806</c:v>
                </c:pt>
                <c:pt idx="358">
                  <c:v>18.95702</c:v>
                </c:pt>
                <c:pt idx="359">
                  <c:v>18.958580000000001</c:v>
                </c:pt>
                <c:pt idx="360">
                  <c:v>18.952279999999998</c:v>
                </c:pt>
                <c:pt idx="361">
                  <c:v>18.981459999999998</c:v>
                </c:pt>
                <c:pt idx="362">
                  <c:v>18.964110000000002</c:v>
                </c:pt>
                <c:pt idx="363">
                  <c:v>18.96096</c:v>
                </c:pt>
                <c:pt idx="364">
                  <c:v>18.960940000000001</c:v>
                </c:pt>
                <c:pt idx="365">
                  <c:v>18.949110000000001</c:v>
                </c:pt>
                <c:pt idx="366">
                  <c:v>18.94754</c:v>
                </c:pt>
                <c:pt idx="367">
                  <c:v>18.957809999999998</c:v>
                </c:pt>
                <c:pt idx="368">
                  <c:v>18.968810000000001</c:v>
                </c:pt>
                <c:pt idx="369">
                  <c:v>18.96096</c:v>
                </c:pt>
                <c:pt idx="370">
                  <c:v>18.945160000000001</c:v>
                </c:pt>
                <c:pt idx="371">
                  <c:v>18.969619999999999</c:v>
                </c:pt>
                <c:pt idx="372">
                  <c:v>18.96095</c:v>
                </c:pt>
                <c:pt idx="373">
                  <c:v>18.965689999999999</c:v>
                </c:pt>
                <c:pt idx="374">
                  <c:v>18.9499</c:v>
                </c:pt>
                <c:pt idx="375">
                  <c:v>18.97278</c:v>
                </c:pt>
                <c:pt idx="376">
                  <c:v>18.94989</c:v>
                </c:pt>
                <c:pt idx="377">
                  <c:v>18.974350000000001</c:v>
                </c:pt>
                <c:pt idx="378">
                  <c:v>18.97512</c:v>
                </c:pt>
                <c:pt idx="379">
                  <c:v>18.943580000000001</c:v>
                </c:pt>
                <c:pt idx="380">
                  <c:v>18.970420000000001</c:v>
                </c:pt>
                <c:pt idx="381">
                  <c:v>18.95543</c:v>
                </c:pt>
                <c:pt idx="382">
                  <c:v>18.94989</c:v>
                </c:pt>
                <c:pt idx="383">
                  <c:v>18.945170000000001</c:v>
                </c:pt>
                <c:pt idx="384">
                  <c:v>18.95701</c:v>
                </c:pt>
                <c:pt idx="385">
                  <c:v>18.95702</c:v>
                </c:pt>
                <c:pt idx="386">
                  <c:v>18.962520000000001</c:v>
                </c:pt>
                <c:pt idx="387">
                  <c:v>18.97119</c:v>
                </c:pt>
                <c:pt idx="388">
                  <c:v>18.969629999999999</c:v>
                </c:pt>
                <c:pt idx="389">
                  <c:v>18.953849999999999</c:v>
                </c:pt>
                <c:pt idx="390">
                  <c:v>18.956219999999998</c:v>
                </c:pt>
                <c:pt idx="391">
                  <c:v>18.975930000000002</c:v>
                </c:pt>
                <c:pt idx="392">
                  <c:v>18.970400000000001</c:v>
                </c:pt>
                <c:pt idx="393">
                  <c:v>18.95701</c:v>
                </c:pt>
                <c:pt idx="394">
                  <c:v>18.96884</c:v>
                </c:pt>
                <c:pt idx="395">
                  <c:v>18.957799999999999</c:v>
                </c:pt>
                <c:pt idx="396">
                  <c:v>18.93965</c:v>
                </c:pt>
                <c:pt idx="397">
                  <c:v>18.972770000000001</c:v>
                </c:pt>
                <c:pt idx="398">
                  <c:v>18.958570000000002</c:v>
                </c:pt>
                <c:pt idx="399">
                  <c:v>18.982240000000001</c:v>
                </c:pt>
                <c:pt idx="400">
                  <c:v>18.935690000000001</c:v>
                </c:pt>
                <c:pt idx="401">
                  <c:v>18.952279999999998</c:v>
                </c:pt>
                <c:pt idx="402">
                  <c:v>18.958580000000001</c:v>
                </c:pt>
                <c:pt idx="403">
                  <c:v>18.94359</c:v>
                </c:pt>
                <c:pt idx="404">
                  <c:v>18.97514</c:v>
                </c:pt>
                <c:pt idx="405">
                  <c:v>18.959379999999999</c:v>
                </c:pt>
                <c:pt idx="406">
                  <c:v>18.94753</c:v>
                </c:pt>
                <c:pt idx="407">
                  <c:v>18.957789999999999</c:v>
                </c:pt>
                <c:pt idx="408">
                  <c:v>18.957799999999999</c:v>
                </c:pt>
                <c:pt idx="409">
                  <c:v>18.97195</c:v>
                </c:pt>
                <c:pt idx="410">
                  <c:v>18.973579999999998</c:v>
                </c:pt>
                <c:pt idx="411">
                  <c:v>18.96096</c:v>
                </c:pt>
                <c:pt idx="412">
                  <c:v>18.962530000000001</c:v>
                </c:pt>
                <c:pt idx="413">
                  <c:v>18.95778</c:v>
                </c:pt>
                <c:pt idx="414">
                  <c:v>18.95778</c:v>
                </c:pt>
                <c:pt idx="415">
                  <c:v>18.968039999999998</c:v>
                </c:pt>
                <c:pt idx="416">
                  <c:v>18.965669999999999</c:v>
                </c:pt>
                <c:pt idx="417">
                  <c:v>18.966480000000001</c:v>
                </c:pt>
                <c:pt idx="418">
                  <c:v>18.96332</c:v>
                </c:pt>
                <c:pt idx="419">
                  <c:v>18.973559999999999</c:v>
                </c:pt>
                <c:pt idx="420">
                  <c:v>18.954630000000002</c:v>
                </c:pt>
                <c:pt idx="421">
                  <c:v>18.95778</c:v>
                </c:pt>
                <c:pt idx="422">
                  <c:v>18.964099999999998</c:v>
                </c:pt>
                <c:pt idx="423">
                  <c:v>18.96726</c:v>
                </c:pt>
                <c:pt idx="424">
                  <c:v>18.95543</c:v>
                </c:pt>
                <c:pt idx="425">
                  <c:v>18.965699999999998</c:v>
                </c:pt>
                <c:pt idx="426">
                  <c:v>18.983039999999999</c:v>
                </c:pt>
                <c:pt idx="427">
                  <c:v>18.956990000000001</c:v>
                </c:pt>
                <c:pt idx="428">
                  <c:v>18.95937</c:v>
                </c:pt>
                <c:pt idx="429">
                  <c:v>18.99091</c:v>
                </c:pt>
                <c:pt idx="430">
                  <c:v>18.95701</c:v>
                </c:pt>
                <c:pt idx="431">
                  <c:v>18.967269999999999</c:v>
                </c:pt>
                <c:pt idx="432">
                  <c:v>18.95937</c:v>
                </c:pt>
                <c:pt idx="433">
                  <c:v>18.962540000000001</c:v>
                </c:pt>
                <c:pt idx="434">
                  <c:v>18.96095</c:v>
                </c:pt>
                <c:pt idx="435">
                  <c:v>18.970410000000001</c:v>
                </c:pt>
                <c:pt idx="436">
                  <c:v>18.9712</c:v>
                </c:pt>
                <c:pt idx="437">
                  <c:v>18.96332</c:v>
                </c:pt>
                <c:pt idx="438">
                  <c:v>18.975159999999999</c:v>
                </c:pt>
                <c:pt idx="439">
                  <c:v>18.969629999999999</c:v>
                </c:pt>
                <c:pt idx="440">
                  <c:v>18.97278</c:v>
                </c:pt>
                <c:pt idx="441">
                  <c:v>18.975930000000002</c:v>
                </c:pt>
                <c:pt idx="442">
                  <c:v>18.95148</c:v>
                </c:pt>
                <c:pt idx="443">
                  <c:v>18.97831</c:v>
                </c:pt>
                <c:pt idx="444">
                  <c:v>18.96332</c:v>
                </c:pt>
                <c:pt idx="445">
                  <c:v>18.989329999999999</c:v>
                </c:pt>
                <c:pt idx="446">
                  <c:v>18.977519999999998</c:v>
                </c:pt>
                <c:pt idx="447">
                  <c:v>18.94753</c:v>
                </c:pt>
                <c:pt idx="448">
                  <c:v>18.964099999999998</c:v>
                </c:pt>
                <c:pt idx="449">
                  <c:v>18.971209999999999</c:v>
                </c:pt>
                <c:pt idx="450">
                  <c:v>18.946760000000001</c:v>
                </c:pt>
                <c:pt idx="451">
                  <c:v>18.945959999999999</c:v>
                </c:pt>
                <c:pt idx="452">
                  <c:v>18.964110000000002</c:v>
                </c:pt>
                <c:pt idx="453">
                  <c:v>18.977499999999999</c:v>
                </c:pt>
                <c:pt idx="454">
                  <c:v>18.981459999999998</c:v>
                </c:pt>
                <c:pt idx="455">
                  <c:v>18.973549999999999</c:v>
                </c:pt>
                <c:pt idx="456">
                  <c:v>18.969629999999999</c:v>
                </c:pt>
                <c:pt idx="457">
                  <c:v>18.975159999999999</c:v>
                </c:pt>
                <c:pt idx="458">
                  <c:v>18.968060000000001</c:v>
                </c:pt>
                <c:pt idx="459">
                  <c:v>18.971219999999999</c:v>
                </c:pt>
                <c:pt idx="460">
                  <c:v>18.967230000000001</c:v>
                </c:pt>
                <c:pt idx="461">
                  <c:v>18.974350000000001</c:v>
                </c:pt>
                <c:pt idx="462">
                  <c:v>18.997209999999999</c:v>
                </c:pt>
                <c:pt idx="463">
                  <c:v>18.975909999999999</c:v>
                </c:pt>
                <c:pt idx="464">
                  <c:v>18.99643</c:v>
                </c:pt>
                <c:pt idx="465">
                  <c:v>18.990919999999999</c:v>
                </c:pt>
                <c:pt idx="466">
                  <c:v>18.985399999999998</c:v>
                </c:pt>
                <c:pt idx="467">
                  <c:v>18.973559999999999</c:v>
                </c:pt>
                <c:pt idx="468">
                  <c:v>18.95937</c:v>
                </c:pt>
                <c:pt idx="469">
                  <c:v>18.985399999999998</c:v>
                </c:pt>
                <c:pt idx="470">
                  <c:v>18.961739999999999</c:v>
                </c:pt>
                <c:pt idx="471">
                  <c:v>18.97673</c:v>
                </c:pt>
                <c:pt idx="472">
                  <c:v>18.973549999999999</c:v>
                </c:pt>
                <c:pt idx="473">
                  <c:v>18.966460000000001</c:v>
                </c:pt>
                <c:pt idx="474">
                  <c:v>18.979099999999999</c:v>
                </c:pt>
                <c:pt idx="475">
                  <c:v>18.970400000000001</c:v>
                </c:pt>
                <c:pt idx="476">
                  <c:v>18.956219999999998</c:v>
                </c:pt>
                <c:pt idx="477">
                  <c:v>18.962530000000001</c:v>
                </c:pt>
                <c:pt idx="478">
                  <c:v>18.983029999999999</c:v>
                </c:pt>
                <c:pt idx="479">
                  <c:v>18.978290000000001</c:v>
                </c:pt>
                <c:pt idx="480">
                  <c:v>18.968050000000002</c:v>
                </c:pt>
                <c:pt idx="481">
                  <c:v>18.975930000000002</c:v>
                </c:pt>
                <c:pt idx="482">
                  <c:v>18.968039999999998</c:v>
                </c:pt>
                <c:pt idx="483">
                  <c:v>18.979880000000001</c:v>
                </c:pt>
                <c:pt idx="484">
                  <c:v>18.982240000000001</c:v>
                </c:pt>
                <c:pt idx="485">
                  <c:v>18.971209999999999</c:v>
                </c:pt>
                <c:pt idx="486">
                  <c:v>18.982240000000001</c:v>
                </c:pt>
                <c:pt idx="487">
                  <c:v>18.974350000000001</c:v>
                </c:pt>
                <c:pt idx="488">
                  <c:v>19.00038</c:v>
                </c:pt>
                <c:pt idx="489">
                  <c:v>18.968039999999998</c:v>
                </c:pt>
                <c:pt idx="490">
                  <c:v>18.974350000000001</c:v>
                </c:pt>
                <c:pt idx="491">
                  <c:v>18.970420000000001</c:v>
                </c:pt>
                <c:pt idx="492">
                  <c:v>18.966460000000001</c:v>
                </c:pt>
                <c:pt idx="493">
                  <c:v>18.96489</c:v>
                </c:pt>
                <c:pt idx="494">
                  <c:v>18.97908</c:v>
                </c:pt>
                <c:pt idx="495">
                  <c:v>18.978290000000001</c:v>
                </c:pt>
                <c:pt idx="496">
                  <c:v>18.960149999999999</c:v>
                </c:pt>
                <c:pt idx="497">
                  <c:v>18.986969999999999</c:v>
                </c:pt>
                <c:pt idx="498">
                  <c:v>18.975149999999999</c:v>
                </c:pt>
                <c:pt idx="499">
                  <c:v>18.95148</c:v>
                </c:pt>
                <c:pt idx="500">
                  <c:v>18.985399999999998</c:v>
                </c:pt>
                <c:pt idx="501">
                  <c:v>18.96095</c:v>
                </c:pt>
                <c:pt idx="502">
                  <c:v>18.97119</c:v>
                </c:pt>
                <c:pt idx="503">
                  <c:v>18.982250000000001</c:v>
                </c:pt>
                <c:pt idx="504">
                  <c:v>18.975930000000002</c:v>
                </c:pt>
                <c:pt idx="505">
                  <c:v>18.983029999999999</c:v>
                </c:pt>
                <c:pt idx="506">
                  <c:v>18.98066</c:v>
                </c:pt>
                <c:pt idx="507">
                  <c:v>18.98461</c:v>
                </c:pt>
                <c:pt idx="508">
                  <c:v>18.969629999999999</c:v>
                </c:pt>
                <c:pt idx="509">
                  <c:v>18.972000000000001</c:v>
                </c:pt>
                <c:pt idx="510">
                  <c:v>18.99091</c:v>
                </c:pt>
                <c:pt idx="511">
                  <c:v>18.97437</c:v>
                </c:pt>
                <c:pt idx="512">
                  <c:v>18.998809999999999</c:v>
                </c:pt>
                <c:pt idx="513">
                  <c:v>18.97279</c:v>
                </c:pt>
                <c:pt idx="514">
                  <c:v>18.98461</c:v>
                </c:pt>
                <c:pt idx="515">
                  <c:v>18.98855</c:v>
                </c:pt>
                <c:pt idx="516">
                  <c:v>18.979869999999998</c:v>
                </c:pt>
                <c:pt idx="517">
                  <c:v>18.9649</c:v>
                </c:pt>
                <c:pt idx="518">
                  <c:v>18.981459999999998</c:v>
                </c:pt>
                <c:pt idx="519">
                  <c:v>18.966460000000001</c:v>
                </c:pt>
                <c:pt idx="520">
                  <c:v>18.972000000000001</c:v>
                </c:pt>
                <c:pt idx="521">
                  <c:v>18.983809999999998</c:v>
                </c:pt>
                <c:pt idx="522">
                  <c:v>18.986190000000001</c:v>
                </c:pt>
                <c:pt idx="523">
                  <c:v>18.96096</c:v>
                </c:pt>
                <c:pt idx="524">
                  <c:v>18.978290000000001</c:v>
                </c:pt>
                <c:pt idx="525">
                  <c:v>18.985399999999998</c:v>
                </c:pt>
                <c:pt idx="526">
                  <c:v>18.974350000000001</c:v>
                </c:pt>
                <c:pt idx="527">
                  <c:v>18.979869999999998</c:v>
                </c:pt>
                <c:pt idx="528">
                  <c:v>18.973559999999999</c:v>
                </c:pt>
                <c:pt idx="529">
                  <c:v>18.976710000000001</c:v>
                </c:pt>
                <c:pt idx="530">
                  <c:v>18.997990000000001</c:v>
                </c:pt>
                <c:pt idx="531">
                  <c:v>18.990919999999999</c:v>
                </c:pt>
                <c:pt idx="532">
                  <c:v>18.985389999999999</c:v>
                </c:pt>
                <c:pt idx="533">
                  <c:v>18.97906</c:v>
                </c:pt>
                <c:pt idx="534">
                  <c:v>18.97119</c:v>
                </c:pt>
                <c:pt idx="535">
                  <c:v>18.98854</c:v>
                </c:pt>
                <c:pt idx="536">
                  <c:v>18.981449999999999</c:v>
                </c:pt>
                <c:pt idx="537">
                  <c:v>18.973559999999999</c:v>
                </c:pt>
                <c:pt idx="538">
                  <c:v>18.972000000000001</c:v>
                </c:pt>
                <c:pt idx="539">
                  <c:v>18.98067</c:v>
                </c:pt>
                <c:pt idx="540">
                  <c:v>19.001159999999999</c:v>
                </c:pt>
                <c:pt idx="541">
                  <c:v>18.979869999999998</c:v>
                </c:pt>
                <c:pt idx="542">
                  <c:v>18.978300000000001</c:v>
                </c:pt>
                <c:pt idx="543">
                  <c:v>18.99643</c:v>
                </c:pt>
                <c:pt idx="544">
                  <c:v>18.976710000000001</c:v>
                </c:pt>
                <c:pt idx="545">
                  <c:v>18.972760000000001</c:v>
                </c:pt>
                <c:pt idx="546">
                  <c:v>18.985389999999999</c:v>
                </c:pt>
                <c:pt idx="547">
                  <c:v>18.990919999999999</c:v>
                </c:pt>
                <c:pt idx="548">
                  <c:v>18.965679999999999</c:v>
                </c:pt>
                <c:pt idx="549">
                  <c:v>18.986969999999999</c:v>
                </c:pt>
                <c:pt idx="550">
                  <c:v>18.986979999999999</c:v>
                </c:pt>
                <c:pt idx="551">
                  <c:v>18.983039999999999</c:v>
                </c:pt>
                <c:pt idx="552">
                  <c:v>18.989339999999999</c:v>
                </c:pt>
                <c:pt idx="553">
                  <c:v>18.993269999999999</c:v>
                </c:pt>
                <c:pt idx="554">
                  <c:v>18.99249</c:v>
                </c:pt>
                <c:pt idx="555">
                  <c:v>18.986180000000001</c:v>
                </c:pt>
                <c:pt idx="556">
                  <c:v>18.98066</c:v>
                </c:pt>
                <c:pt idx="557">
                  <c:v>18.999590000000001</c:v>
                </c:pt>
                <c:pt idx="558">
                  <c:v>18.971990000000002</c:v>
                </c:pt>
                <c:pt idx="559">
                  <c:v>18.978300000000001</c:v>
                </c:pt>
                <c:pt idx="560">
                  <c:v>18.974360000000001</c:v>
                </c:pt>
                <c:pt idx="561">
                  <c:v>18.979890000000001</c:v>
                </c:pt>
                <c:pt idx="562">
                  <c:v>18.982240000000001</c:v>
                </c:pt>
                <c:pt idx="563">
                  <c:v>18.950679999999998</c:v>
                </c:pt>
                <c:pt idx="564">
                  <c:v>18.998000000000001</c:v>
                </c:pt>
                <c:pt idx="565">
                  <c:v>18.96884</c:v>
                </c:pt>
                <c:pt idx="566">
                  <c:v>18.975149999999999</c:v>
                </c:pt>
                <c:pt idx="567">
                  <c:v>18.958590000000001</c:v>
                </c:pt>
                <c:pt idx="568">
                  <c:v>18.982250000000001</c:v>
                </c:pt>
                <c:pt idx="569">
                  <c:v>18.974350000000001</c:v>
                </c:pt>
                <c:pt idx="570">
                  <c:v>18.96885</c:v>
                </c:pt>
                <c:pt idx="571">
                  <c:v>18.977519999999998</c:v>
                </c:pt>
                <c:pt idx="572">
                  <c:v>18.974340000000002</c:v>
                </c:pt>
                <c:pt idx="573">
                  <c:v>18.982240000000001</c:v>
                </c:pt>
                <c:pt idx="574">
                  <c:v>18.975930000000002</c:v>
                </c:pt>
                <c:pt idx="575">
                  <c:v>18.966449999999998</c:v>
                </c:pt>
                <c:pt idx="576">
                  <c:v>18.987770000000001</c:v>
                </c:pt>
                <c:pt idx="577">
                  <c:v>18.976710000000001</c:v>
                </c:pt>
                <c:pt idx="578">
                  <c:v>18.966449999999998</c:v>
                </c:pt>
                <c:pt idx="579">
                  <c:v>18.974350000000001</c:v>
                </c:pt>
                <c:pt idx="580">
                  <c:v>18.95778</c:v>
                </c:pt>
                <c:pt idx="581">
                  <c:v>18.961739999999999</c:v>
                </c:pt>
                <c:pt idx="582">
                  <c:v>18.986969999999999</c:v>
                </c:pt>
                <c:pt idx="583">
                  <c:v>18.976710000000001</c:v>
                </c:pt>
                <c:pt idx="584">
                  <c:v>18.971979999999999</c:v>
                </c:pt>
                <c:pt idx="585">
                  <c:v>18.981449999999999</c:v>
                </c:pt>
                <c:pt idx="586">
                  <c:v>18.968029999999999</c:v>
                </c:pt>
                <c:pt idx="587">
                  <c:v>18.975940000000001</c:v>
                </c:pt>
                <c:pt idx="588">
                  <c:v>18.981459999999998</c:v>
                </c:pt>
                <c:pt idx="589">
                  <c:v>18.968039999999998</c:v>
                </c:pt>
                <c:pt idx="590">
                  <c:v>18.991700000000002</c:v>
                </c:pt>
                <c:pt idx="591">
                  <c:v>18.97907</c:v>
                </c:pt>
                <c:pt idx="592">
                  <c:v>18.968060000000001</c:v>
                </c:pt>
                <c:pt idx="593">
                  <c:v>18.983029999999999</c:v>
                </c:pt>
                <c:pt idx="594">
                  <c:v>18.979869999999998</c:v>
                </c:pt>
                <c:pt idx="595">
                  <c:v>18.98067</c:v>
                </c:pt>
                <c:pt idx="596">
                  <c:v>18.964099999999998</c:v>
                </c:pt>
                <c:pt idx="597">
                  <c:v>18.987749999999998</c:v>
                </c:pt>
                <c:pt idx="598">
                  <c:v>18.987760000000002</c:v>
                </c:pt>
                <c:pt idx="599">
                  <c:v>18.968060000000001</c:v>
                </c:pt>
                <c:pt idx="600">
                  <c:v>18.96884</c:v>
                </c:pt>
                <c:pt idx="601">
                  <c:v>18.98461</c:v>
                </c:pt>
                <c:pt idx="602">
                  <c:v>18.97673</c:v>
                </c:pt>
                <c:pt idx="603">
                  <c:v>18.979869999999998</c:v>
                </c:pt>
                <c:pt idx="604">
                  <c:v>18.991710000000001</c:v>
                </c:pt>
                <c:pt idx="605">
                  <c:v>18.979089999999999</c:v>
                </c:pt>
                <c:pt idx="606">
                  <c:v>18.977509999999999</c:v>
                </c:pt>
                <c:pt idx="607">
                  <c:v>18.972770000000001</c:v>
                </c:pt>
                <c:pt idx="608">
                  <c:v>18.990130000000001</c:v>
                </c:pt>
                <c:pt idx="609">
                  <c:v>18.978300000000001</c:v>
                </c:pt>
                <c:pt idx="610">
                  <c:v>18.964110000000002</c:v>
                </c:pt>
                <c:pt idx="611">
                  <c:v>18.98855</c:v>
                </c:pt>
                <c:pt idx="612">
                  <c:v>18.983820000000001</c:v>
                </c:pt>
                <c:pt idx="613">
                  <c:v>18.971209999999999</c:v>
                </c:pt>
                <c:pt idx="614">
                  <c:v>18.987760000000002</c:v>
                </c:pt>
                <c:pt idx="615">
                  <c:v>18.979880000000001</c:v>
                </c:pt>
                <c:pt idx="616">
                  <c:v>18.979089999999999</c:v>
                </c:pt>
                <c:pt idx="617">
                  <c:v>18.98066</c:v>
                </c:pt>
                <c:pt idx="618">
                  <c:v>18.975940000000001</c:v>
                </c:pt>
                <c:pt idx="619">
                  <c:v>18.962530000000001</c:v>
                </c:pt>
                <c:pt idx="620">
                  <c:v>18.973559999999999</c:v>
                </c:pt>
                <c:pt idx="621">
                  <c:v>18.983830000000001</c:v>
                </c:pt>
                <c:pt idx="622">
                  <c:v>18.975930000000002</c:v>
                </c:pt>
                <c:pt idx="623">
                  <c:v>18.973579999999998</c:v>
                </c:pt>
                <c:pt idx="624">
                  <c:v>18.9712</c:v>
                </c:pt>
                <c:pt idx="625">
                  <c:v>18.978290000000001</c:v>
                </c:pt>
                <c:pt idx="626">
                  <c:v>18.968029999999999</c:v>
                </c:pt>
                <c:pt idx="627">
                  <c:v>18.981449999999999</c:v>
                </c:pt>
                <c:pt idx="628">
                  <c:v>18.98067</c:v>
                </c:pt>
                <c:pt idx="629">
                  <c:v>18.966460000000001</c:v>
                </c:pt>
                <c:pt idx="630">
                  <c:v>18.971990000000002</c:v>
                </c:pt>
                <c:pt idx="631">
                  <c:v>18.981449999999999</c:v>
                </c:pt>
                <c:pt idx="632">
                  <c:v>18.972000000000001</c:v>
                </c:pt>
                <c:pt idx="633">
                  <c:v>18.968820000000001</c:v>
                </c:pt>
                <c:pt idx="634">
                  <c:v>18.975930000000002</c:v>
                </c:pt>
                <c:pt idx="635">
                  <c:v>18.991689999999998</c:v>
                </c:pt>
                <c:pt idx="636">
                  <c:v>18.970410000000001</c:v>
                </c:pt>
                <c:pt idx="637">
                  <c:v>18.979880000000001</c:v>
                </c:pt>
                <c:pt idx="638">
                  <c:v>18.965689999999999</c:v>
                </c:pt>
                <c:pt idx="639">
                  <c:v>18.97908</c:v>
                </c:pt>
                <c:pt idx="640">
                  <c:v>18.980650000000001</c:v>
                </c:pt>
                <c:pt idx="641">
                  <c:v>18.968029999999999</c:v>
                </c:pt>
                <c:pt idx="642">
                  <c:v>18.973559999999999</c:v>
                </c:pt>
                <c:pt idx="643">
                  <c:v>18.9712</c:v>
                </c:pt>
                <c:pt idx="644">
                  <c:v>18.96332</c:v>
                </c:pt>
                <c:pt idx="645">
                  <c:v>18.98461</c:v>
                </c:pt>
                <c:pt idx="646">
                  <c:v>18.970410000000001</c:v>
                </c:pt>
                <c:pt idx="647">
                  <c:v>19.001159999999999</c:v>
                </c:pt>
                <c:pt idx="648">
                  <c:v>18.970400000000001</c:v>
                </c:pt>
                <c:pt idx="649">
                  <c:v>18.98066</c:v>
                </c:pt>
                <c:pt idx="650">
                  <c:v>18.979089999999999</c:v>
                </c:pt>
                <c:pt idx="651">
                  <c:v>18.965679999999999</c:v>
                </c:pt>
                <c:pt idx="652">
                  <c:v>18.979089999999999</c:v>
                </c:pt>
                <c:pt idx="653">
                  <c:v>18.979099999999999</c:v>
                </c:pt>
                <c:pt idx="654">
                  <c:v>18.98855</c:v>
                </c:pt>
                <c:pt idx="655">
                  <c:v>18.986979999999999</c:v>
                </c:pt>
                <c:pt idx="656">
                  <c:v>18.977509999999999</c:v>
                </c:pt>
                <c:pt idx="657">
                  <c:v>18.977519999999998</c:v>
                </c:pt>
                <c:pt idx="658">
                  <c:v>18.979880000000001</c:v>
                </c:pt>
                <c:pt idx="659">
                  <c:v>18.9712</c:v>
                </c:pt>
                <c:pt idx="660">
                  <c:v>18.97672</c:v>
                </c:pt>
                <c:pt idx="661">
                  <c:v>18.97672</c:v>
                </c:pt>
                <c:pt idx="662">
                  <c:v>18.979890000000001</c:v>
                </c:pt>
                <c:pt idx="663">
                  <c:v>18.979880000000001</c:v>
                </c:pt>
                <c:pt idx="664">
                  <c:v>18.9846</c:v>
                </c:pt>
                <c:pt idx="665">
                  <c:v>18.982250000000001</c:v>
                </c:pt>
                <c:pt idx="666">
                  <c:v>18.972000000000001</c:v>
                </c:pt>
                <c:pt idx="667">
                  <c:v>18.97908</c:v>
                </c:pt>
                <c:pt idx="668">
                  <c:v>18.989350000000002</c:v>
                </c:pt>
                <c:pt idx="669">
                  <c:v>18.985389999999999</c:v>
                </c:pt>
                <c:pt idx="670">
                  <c:v>18.988530000000001</c:v>
                </c:pt>
                <c:pt idx="671">
                  <c:v>18.983809999999998</c:v>
                </c:pt>
                <c:pt idx="672">
                  <c:v>18.974350000000001</c:v>
                </c:pt>
                <c:pt idx="673">
                  <c:v>18.98461</c:v>
                </c:pt>
                <c:pt idx="674">
                  <c:v>18.978290000000001</c:v>
                </c:pt>
                <c:pt idx="675">
                  <c:v>18.975930000000002</c:v>
                </c:pt>
                <c:pt idx="676">
                  <c:v>18.96724</c:v>
                </c:pt>
                <c:pt idx="677">
                  <c:v>18.990919999999999</c:v>
                </c:pt>
                <c:pt idx="678">
                  <c:v>18.98461</c:v>
                </c:pt>
                <c:pt idx="679">
                  <c:v>19.010560000000002</c:v>
                </c:pt>
                <c:pt idx="680">
                  <c:v>18.98855</c:v>
                </c:pt>
                <c:pt idx="681">
                  <c:v>18.993289999999998</c:v>
                </c:pt>
                <c:pt idx="682">
                  <c:v>18.99248</c:v>
                </c:pt>
                <c:pt idx="683">
                  <c:v>18.993279999999999</c:v>
                </c:pt>
                <c:pt idx="684">
                  <c:v>18.993279999999999</c:v>
                </c:pt>
                <c:pt idx="685">
                  <c:v>19.02007</c:v>
                </c:pt>
                <c:pt idx="686">
                  <c:v>18.99249</c:v>
                </c:pt>
                <c:pt idx="687">
                  <c:v>18.983799999999999</c:v>
                </c:pt>
                <c:pt idx="688">
                  <c:v>18.983809999999998</c:v>
                </c:pt>
                <c:pt idx="689">
                  <c:v>19.005099999999999</c:v>
                </c:pt>
                <c:pt idx="690">
                  <c:v>18.99643</c:v>
                </c:pt>
                <c:pt idx="691">
                  <c:v>18.964870000000001</c:v>
                </c:pt>
                <c:pt idx="692">
                  <c:v>18.99485</c:v>
                </c:pt>
                <c:pt idx="693">
                  <c:v>18.981449999999999</c:v>
                </c:pt>
                <c:pt idx="694">
                  <c:v>18.994070000000001</c:v>
                </c:pt>
                <c:pt idx="695">
                  <c:v>19.001950000000001</c:v>
                </c:pt>
                <c:pt idx="696">
                  <c:v>18.986979999999999</c:v>
                </c:pt>
                <c:pt idx="697">
                  <c:v>18.9846</c:v>
                </c:pt>
                <c:pt idx="698">
                  <c:v>18.996420000000001</c:v>
                </c:pt>
                <c:pt idx="699">
                  <c:v>18.999569999999999</c:v>
                </c:pt>
                <c:pt idx="700">
                  <c:v>18.976739999999999</c:v>
                </c:pt>
                <c:pt idx="701">
                  <c:v>18.994070000000001</c:v>
                </c:pt>
                <c:pt idx="702">
                  <c:v>18.98855</c:v>
                </c:pt>
                <c:pt idx="703">
                  <c:v>18.995650000000001</c:v>
                </c:pt>
                <c:pt idx="704">
                  <c:v>19.003530000000001</c:v>
                </c:pt>
                <c:pt idx="705">
                  <c:v>19.00667</c:v>
                </c:pt>
                <c:pt idx="706">
                  <c:v>18.982240000000001</c:v>
                </c:pt>
                <c:pt idx="707">
                  <c:v>18.979839999999999</c:v>
                </c:pt>
                <c:pt idx="708">
                  <c:v>18.985389999999999</c:v>
                </c:pt>
                <c:pt idx="709">
                  <c:v>19.001149999999999</c:v>
                </c:pt>
                <c:pt idx="710">
                  <c:v>18.972770000000001</c:v>
                </c:pt>
                <c:pt idx="711">
                  <c:v>18.990120000000001</c:v>
                </c:pt>
                <c:pt idx="712">
                  <c:v>19.00273</c:v>
                </c:pt>
                <c:pt idx="713">
                  <c:v>18.98854</c:v>
                </c:pt>
                <c:pt idx="714">
                  <c:v>18.998010000000001</c:v>
                </c:pt>
                <c:pt idx="715">
                  <c:v>19.00825</c:v>
                </c:pt>
                <c:pt idx="716">
                  <c:v>18.994859999999999</c:v>
                </c:pt>
                <c:pt idx="717">
                  <c:v>18.983820000000001</c:v>
                </c:pt>
                <c:pt idx="718">
                  <c:v>18.99014</c:v>
                </c:pt>
                <c:pt idx="719">
                  <c:v>18.991700000000002</c:v>
                </c:pt>
                <c:pt idx="720">
                  <c:v>18.981459999999998</c:v>
                </c:pt>
                <c:pt idx="721">
                  <c:v>18.995629999999998</c:v>
                </c:pt>
                <c:pt idx="722">
                  <c:v>18.98856</c:v>
                </c:pt>
                <c:pt idx="723">
                  <c:v>18.983039999999999</c:v>
                </c:pt>
                <c:pt idx="724">
                  <c:v>19.009810000000002</c:v>
                </c:pt>
                <c:pt idx="725">
                  <c:v>19.00825</c:v>
                </c:pt>
                <c:pt idx="726">
                  <c:v>18.994070000000001</c:v>
                </c:pt>
                <c:pt idx="727">
                  <c:v>18.997219999999999</c:v>
                </c:pt>
                <c:pt idx="728">
                  <c:v>19.014559999999999</c:v>
                </c:pt>
                <c:pt idx="729">
                  <c:v>18.982230000000001</c:v>
                </c:pt>
                <c:pt idx="730">
                  <c:v>18.971979999999999</c:v>
                </c:pt>
                <c:pt idx="731">
                  <c:v>18.986160000000002</c:v>
                </c:pt>
                <c:pt idx="732">
                  <c:v>19.00666</c:v>
                </c:pt>
                <c:pt idx="733">
                  <c:v>19.02319</c:v>
                </c:pt>
                <c:pt idx="734">
                  <c:v>19.04918</c:v>
                </c:pt>
                <c:pt idx="735">
                  <c:v>19.03659</c:v>
                </c:pt>
                <c:pt idx="736">
                  <c:v>19.10183</c:v>
                </c:pt>
                <c:pt idx="737">
                  <c:v>19.14659</c:v>
                </c:pt>
                <c:pt idx="738">
                  <c:v>19.163039999999999</c:v>
                </c:pt>
                <c:pt idx="739">
                  <c:v>19.218720000000001</c:v>
                </c:pt>
                <c:pt idx="740">
                  <c:v>19.250800000000002</c:v>
                </c:pt>
                <c:pt idx="741">
                  <c:v>19.310960000000001</c:v>
                </c:pt>
                <c:pt idx="742">
                  <c:v>19.32968</c:v>
                </c:pt>
                <c:pt idx="743">
                  <c:v>19.354610000000001</c:v>
                </c:pt>
                <c:pt idx="744">
                  <c:v>19.392779999999998</c:v>
                </c:pt>
                <c:pt idx="745">
                  <c:v>19.44183</c:v>
                </c:pt>
                <c:pt idx="746">
                  <c:v>19.472110000000001</c:v>
                </c:pt>
                <c:pt idx="747">
                  <c:v>19.542010000000001</c:v>
                </c:pt>
                <c:pt idx="748">
                  <c:v>19.571429999999999</c:v>
                </c:pt>
                <c:pt idx="749">
                  <c:v>19.624829999999999</c:v>
                </c:pt>
                <c:pt idx="750">
                  <c:v>19.648869999999999</c:v>
                </c:pt>
                <c:pt idx="751">
                  <c:v>19.713740000000001</c:v>
                </c:pt>
                <c:pt idx="752">
                  <c:v>19.74841</c:v>
                </c:pt>
                <c:pt idx="753">
                  <c:v>19.80303</c:v>
                </c:pt>
                <c:pt idx="754">
                  <c:v>19.837800000000001</c:v>
                </c:pt>
                <c:pt idx="755">
                  <c:v>19.850000000000001</c:v>
                </c:pt>
                <c:pt idx="756">
                  <c:v>19.898260000000001</c:v>
                </c:pt>
                <c:pt idx="757">
                  <c:v>19.926010000000002</c:v>
                </c:pt>
                <c:pt idx="758">
                  <c:v>19.986540000000002</c:v>
                </c:pt>
                <c:pt idx="759">
                  <c:v>19.995699999999999</c:v>
                </c:pt>
                <c:pt idx="760">
                  <c:v>20.004840000000002</c:v>
                </c:pt>
                <c:pt idx="761">
                  <c:v>20.037019999999998</c:v>
                </c:pt>
                <c:pt idx="762">
                  <c:v>20.052219999999998</c:v>
                </c:pt>
                <c:pt idx="763">
                  <c:v>20.09958</c:v>
                </c:pt>
                <c:pt idx="764">
                  <c:v>20.10577</c:v>
                </c:pt>
                <c:pt idx="765">
                  <c:v>20.097999999999999</c:v>
                </c:pt>
                <c:pt idx="766">
                  <c:v>20.15146</c:v>
                </c:pt>
                <c:pt idx="767">
                  <c:v>20.174990000000001</c:v>
                </c:pt>
                <c:pt idx="768">
                  <c:v>20.182649999999999</c:v>
                </c:pt>
                <c:pt idx="769">
                  <c:v>20.21001</c:v>
                </c:pt>
                <c:pt idx="770">
                  <c:v>20.23367</c:v>
                </c:pt>
                <c:pt idx="771">
                  <c:v>20.285219999999999</c:v>
                </c:pt>
                <c:pt idx="772">
                  <c:v>20.306560000000001</c:v>
                </c:pt>
                <c:pt idx="773">
                  <c:v>20.35783</c:v>
                </c:pt>
                <c:pt idx="774">
                  <c:v>20.435880000000001</c:v>
                </c:pt>
                <c:pt idx="775">
                  <c:v>20.490939999999998</c:v>
                </c:pt>
                <c:pt idx="776">
                  <c:v>20.553529999999999</c:v>
                </c:pt>
                <c:pt idx="777">
                  <c:v>20.615100000000002</c:v>
                </c:pt>
                <c:pt idx="778">
                  <c:v>20.705819999999999</c:v>
                </c:pt>
                <c:pt idx="779">
                  <c:v>20.78744</c:v>
                </c:pt>
                <c:pt idx="780">
                  <c:v>20.86646</c:v>
                </c:pt>
                <c:pt idx="781">
                  <c:v>20.941230000000001</c:v>
                </c:pt>
                <c:pt idx="782">
                  <c:v>21.027950000000001</c:v>
                </c:pt>
                <c:pt idx="783">
                  <c:v>21.120329999999999</c:v>
                </c:pt>
                <c:pt idx="784">
                  <c:v>21.223990000000001</c:v>
                </c:pt>
                <c:pt idx="785">
                  <c:v>21.31775</c:v>
                </c:pt>
                <c:pt idx="786">
                  <c:v>21.417010000000001</c:v>
                </c:pt>
                <c:pt idx="787">
                  <c:v>21.491520000000001</c:v>
                </c:pt>
                <c:pt idx="788">
                  <c:v>21.583850000000002</c:v>
                </c:pt>
                <c:pt idx="789">
                  <c:v>21.646450000000002</c:v>
                </c:pt>
                <c:pt idx="790">
                  <c:v>21.73526</c:v>
                </c:pt>
                <c:pt idx="791">
                  <c:v>21.789570000000001</c:v>
                </c:pt>
                <c:pt idx="792">
                  <c:v>21.841830000000002</c:v>
                </c:pt>
                <c:pt idx="793">
                  <c:v>21.890360000000001</c:v>
                </c:pt>
                <c:pt idx="794">
                  <c:v>21.956420000000001</c:v>
                </c:pt>
                <c:pt idx="795">
                  <c:v>22.002210000000002</c:v>
                </c:pt>
                <c:pt idx="796">
                  <c:v>22.049299999999999</c:v>
                </c:pt>
                <c:pt idx="797">
                  <c:v>22.097249999999999</c:v>
                </c:pt>
                <c:pt idx="798">
                  <c:v>22.16235</c:v>
                </c:pt>
                <c:pt idx="799">
                  <c:v>22.210380000000001</c:v>
                </c:pt>
                <c:pt idx="800">
                  <c:v>22.270600000000002</c:v>
                </c:pt>
                <c:pt idx="801">
                  <c:v>22.324269999999999</c:v>
                </c:pt>
                <c:pt idx="802">
                  <c:v>22.414719999999999</c:v>
                </c:pt>
                <c:pt idx="803">
                  <c:v>22.523119999999999</c:v>
                </c:pt>
                <c:pt idx="804">
                  <c:v>22.570609999999999</c:v>
                </c:pt>
                <c:pt idx="805">
                  <c:v>22.67259</c:v>
                </c:pt>
                <c:pt idx="806">
                  <c:v>22.72353</c:v>
                </c:pt>
                <c:pt idx="807">
                  <c:v>22.77609</c:v>
                </c:pt>
                <c:pt idx="808">
                  <c:v>22.903580000000002</c:v>
                </c:pt>
                <c:pt idx="809">
                  <c:v>22.92427</c:v>
                </c:pt>
                <c:pt idx="810">
                  <c:v>23.05219</c:v>
                </c:pt>
                <c:pt idx="811">
                  <c:v>23.08109</c:v>
                </c:pt>
                <c:pt idx="812">
                  <c:v>23.14198</c:v>
                </c:pt>
                <c:pt idx="813">
                  <c:v>23.202259999999999</c:v>
                </c:pt>
                <c:pt idx="814">
                  <c:v>23.19379</c:v>
                </c:pt>
                <c:pt idx="815">
                  <c:v>23.259650000000001</c:v>
                </c:pt>
                <c:pt idx="816">
                  <c:v>23.253640000000001</c:v>
                </c:pt>
                <c:pt idx="817">
                  <c:v>23.325399999999998</c:v>
                </c:pt>
                <c:pt idx="818">
                  <c:v>23.436900000000001</c:v>
                </c:pt>
                <c:pt idx="819">
                  <c:v>23.480039999999999</c:v>
                </c:pt>
                <c:pt idx="820">
                  <c:v>23.679739999999999</c:v>
                </c:pt>
                <c:pt idx="821">
                  <c:v>23.70045</c:v>
                </c:pt>
                <c:pt idx="822">
                  <c:v>23.897189999999998</c:v>
                </c:pt>
                <c:pt idx="823">
                  <c:v>23.972709999999999</c:v>
                </c:pt>
                <c:pt idx="824">
                  <c:v>24.186810000000001</c:v>
                </c:pt>
                <c:pt idx="825">
                  <c:v>24.3063</c:v>
                </c:pt>
                <c:pt idx="826">
                  <c:v>24.451160000000002</c:v>
                </c:pt>
                <c:pt idx="827">
                  <c:v>24.609349999999999</c:v>
                </c:pt>
                <c:pt idx="828">
                  <c:v>24.717089999999999</c:v>
                </c:pt>
                <c:pt idx="829">
                  <c:v>24.914020000000001</c:v>
                </c:pt>
                <c:pt idx="830">
                  <c:v>25.037420000000001</c:v>
                </c:pt>
                <c:pt idx="831">
                  <c:v>25.116569999999999</c:v>
                </c:pt>
                <c:pt idx="832">
                  <c:v>25.305399999999999</c:v>
                </c:pt>
                <c:pt idx="833">
                  <c:v>25.35736</c:v>
                </c:pt>
                <c:pt idx="834">
                  <c:v>25.621839999999999</c:v>
                </c:pt>
                <c:pt idx="835">
                  <c:v>25.65971</c:v>
                </c:pt>
                <c:pt idx="836">
                  <c:v>25.814430000000002</c:v>
                </c:pt>
                <c:pt idx="837">
                  <c:v>25.989560000000001</c:v>
                </c:pt>
                <c:pt idx="838">
                  <c:v>26.0349</c:v>
                </c:pt>
                <c:pt idx="839">
                  <c:v>26.28633</c:v>
                </c:pt>
                <c:pt idx="840">
                  <c:v>26.331530000000001</c:v>
                </c:pt>
                <c:pt idx="841">
                  <c:v>26.49663</c:v>
                </c:pt>
                <c:pt idx="842">
                  <c:v>26.621939999999999</c:v>
                </c:pt>
                <c:pt idx="843">
                  <c:v>26.67351</c:v>
                </c:pt>
                <c:pt idx="844">
                  <c:v>26.979399999999998</c:v>
                </c:pt>
                <c:pt idx="845">
                  <c:v>27.000160000000001</c:v>
                </c:pt>
                <c:pt idx="846">
                  <c:v>27.233429999999998</c:v>
                </c:pt>
                <c:pt idx="847">
                  <c:v>27.303229999999999</c:v>
                </c:pt>
                <c:pt idx="848">
                  <c:v>27.435479999999998</c:v>
                </c:pt>
                <c:pt idx="849">
                  <c:v>27.541499999999999</c:v>
                </c:pt>
                <c:pt idx="850">
                  <c:v>27.590990000000001</c:v>
                </c:pt>
                <c:pt idx="851">
                  <c:v>27.791550000000001</c:v>
                </c:pt>
                <c:pt idx="852">
                  <c:v>27.936720000000001</c:v>
                </c:pt>
                <c:pt idx="853">
                  <c:v>28.00141</c:v>
                </c:pt>
                <c:pt idx="854">
                  <c:v>28.113240000000001</c:v>
                </c:pt>
                <c:pt idx="855">
                  <c:v>28.097180000000002</c:v>
                </c:pt>
                <c:pt idx="856">
                  <c:v>28.358650000000001</c:v>
                </c:pt>
                <c:pt idx="857">
                  <c:v>28.359000000000002</c:v>
                </c:pt>
                <c:pt idx="858">
                  <c:v>28.509229999999999</c:v>
                </c:pt>
                <c:pt idx="859">
                  <c:v>28.649480000000001</c:v>
                </c:pt>
                <c:pt idx="860">
                  <c:v>28.768249999999998</c:v>
                </c:pt>
                <c:pt idx="861">
                  <c:v>29.041550000000001</c:v>
                </c:pt>
                <c:pt idx="862">
                  <c:v>29.038740000000001</c:v>
                </c:pt>
                <c:pt idx="863">
                  <c:v>29.251280000000001</c:v>
                </c:pt>
                <c:pt idx="864">
                  <c:v>29.376190000000001</c:v>
                </c:pt>
                <c:pt idx="865">
                  <c:v>29.572939999999999</c:v>
                </c:pt>
                <c:pt idx="866">
                  <c:v>29.766480000000001</c:v>
                </c:pt>
                <c:pt idx="867">
                  <c:v>29.88578</c:v>
                </c:pt>
                <c:pt idx="868">
                  <c:v>29.96453</c:v>
                </c:pt>
                <c:pt idx="869">
                  <c:v>30.180769999999999</c:v>
                </c:pt>
                <c:pt idx="870">
                  <c:v>30.217210000000001</c:v>
                </c:pt>
                <c:pt idx="871">
                  <c:v>30.40578</c:v>
                </c:pt>
                <c:pt idx="872">
                  <c:v>30.447230000000001</c:v>
                </c:pt>
                <c:pt idx="873">
                  <c:v>30.470479999999998</c:v>
                </c:pt>
                <c:pt idx="874">
                  <c:v>30.645779999999998</c:v>
                </c:pt>
                <c:pt idx="875">
                  <c:v>30.771439999999998</c:v>
                </c:pt>
                <c:pt idx="876">
                  <c:v>30.903839999999999</c:v>
                </c:pt>
                <c:pt idx="877">
                  <c:v>30.94313</c:v>
                </c:pt>
                <c:pt idx="878">
                  <c:v>30.889939999999999</c:v>
                </c:pt>
                <c:pt idx="879">
                  <c:v>31.181539999999998</c:v>
                </c:pt>
                <c:pt idx="880">
                  <c:v>31.159120000000001</c:v>
                </c:pt>
                <c:pt idx="881">
                  <c:v>31.289449999999999</c:v>
                </c:pt>
                <c:pt idx="882">
                  <c:v>31.273949999999999</c:v>
                </c:pt>
                <c:pt idx="883">
                  <c:v>31.424219999999998</c:v>
                </c:pt>
                <c:pt idx="884">
                  <c:v>31.764589999999998</c:v>
                </c:pt>
                <c:pt idx="885">
                  <c:v>31.910080000000001</c:v>
                </c:pt>
                <c:pt idx="886">
                  <c:v>32.178629999999998</c:v>
                </c:pt>
                <c:pt idx="887">
                  <c:v>32.453009999999999</c:v>
                </c:pt>
                <c:pt idx="888">
                  <c:v>32.669930000000001</c:v>
                </c:pt>
                <c:pt idx="889">
                  <c:v>33.006259999999997</c:v>
                </c:pt>
                <c:pt idx="890">
                  <c:v>33.12941</c:v>
                </c:pt>
                <c:pt idx="891">
                  <c:v>33.435099999999998</c:v>
                </c:pt>
                <c:pt idx="892">
                  <c:v>33.557290000000002</c:v>
                </c:pt>
                <c:pt idx="893">
                  <c:v>33.725360000000002</c:v>
                </c:pt>
                <c:pt idx="894">
                  <c:v>34.032640000000001</c:v>
                </c:pt>
                <c:pt idx="895">
                  <c:v>34.144100000000002</c:v>
                </c:pt>
                <c:pt idx="896">
                  <c:v>34.39969</c:v>
                </c:pt>
                <c:pt idx="897">
                  <c:v>34.634799999999998</c:v>
                </c:pt>
                <c:pt idx="898">
                  <c:v>34.745280000000001</c:v>
                </c:pt>
                <c:pt idx="899">
                  <c:v>35.072800000000001</c:v>
                </c:pt>
                <c:pt idx="900">
                  <c:v>35.194780000000002</c:v>
                </c:pt>
                <c:pt idx="901">
                  <c:v>35.431690000000003</c:v>
                </c:pt>
                <c:pt idx="902">
                  <c:v>35.715429999999998</c:v>
                </c:pt>
                <c:pt idx="903">
                  <c:v>35.967489999999998</c:v>
                </c:pt>
                <c:pt idx="904">
                  <c:v>36.18242</c:v>
                </c:pt>
                <c:pt idx="905">
                  <c:v>36.579039999999999</c:v>
                </c:pt>
                <c:pt idx="906">
                  <c:v>36.937449999999998</c:v>
                </c:pt>
                <c:pt idx="907">
                  <c:v>37.456580000000002</c:v>
                </c:pt>
                <c:pt idx="908">
                  <c:v>37.682429999999997</c:v>
                </c:pt>
                <c:pt idx="909">
                  <c:v>38.031959999999998</c:v>
                </c:pt>
                <c:pt idx="910">
                  <c:v>38.325310000000002</c:v>
                </c:pt>
                <c:pt idx="911">
                  <c:v>38.553319999999999</c:v>
                </c:pt>
                <c:pt idx="912">
                  <c:v>38.988759999999999</c:v>
                </c:pt>
                <c:pt idx="913">
                  <c:v>39.110129999999998</c:v>
                </c:pt>
                <c:pt idx="914">
                  <c:v>39.413040000000002</c:v>
                </c:pt>
                <c:pt idx="915">
                  <c:v>39.629860000000001</c:v>
                </c:pt>
                <c:pt idx="916">
                  <c:v>39.685279999999999</c:v>
                </c:pt>
                <c:pt idx="917">
                  <c:v>40.093499999999999</c:v>
                </c:pt>
                <c:pt idx="918">
                  <c:v>40.084139999999998</c:v>
                </c:pt>
                <c:pt idx="919">
                  <c:v>40.485880000000002</c:v>
                </c:pt>
                <c:pt idx="920">
                  <c:v>40.625109999999999</c:v>
                </c:pt>
                <c:pt idx="921">
                  <c:v>40.865859999999998</c:v>
                </c:pt>
                <c:pt idx="922">
                  <c:v>41.242919999999998</c:v>
                </c:pt>
                <c:pt idx="923">
                  <c:v>41.40907</c:v>
                </c:pt>
                <c:pt idx="924">
                  <c:v>41.622630000000001</c:v>
                </c:pt>
                <c:pt idx="925">
                  <c:v>41.87162</c:v>
                </c:pt>
                <c:pt idx="926">
                  <c:v>42.069189999999999</c:v>
                </c:pt>
                <c:pt idx="927">
                  <c:v>42.399230000000003</c:v>
                </c:pt>
                <c:pt idx="928">
                  <c:v>42.569000000000003</c:v>
                </c:pt>
                <c:pt idx="929">
                  <c:v>42.689109999999999</c:v>
                </c:pt>
                <c:pt idx="930">
                  <c:v>42.934480000000001</c:v>
                </c:pt>
                <c:pt idx="931">
                  <c:v>43.001959999999997</c:v>
                </c:pt>
                <c:pt idx="932">
                  <c:v>43.321910000000003</c:v>
                </c:pt>
                <c:pt idx="933">
                  <c:v>43.318629999999999</c:v>
                </c:pt>
                <c:pt idx="934">
                  <c:v>43.332659999999997</c:v>
                </c:pt>
                <c:pt idx="935">
                  <c:v>43.341970000000003</c:v>
                </c:pt>
                <c:pt idx="936">
                  <c:v>43.469270000000002</c:v>
                </c:pt>
                <c:pt idx="937">
                  <c:v>43.522750000000002</c:v>
                </c:pt>
                <c:pt idx="938">
                  <c:v>43.551639999999999</c:v>
                </c:pt>
                <c:pt idx="939">
                  <c:v>43.436700000000002</c:v>
                </c:pt>
                <c:pt idx="940">
                  <c:v>43.715179999999997</c:v>
                </c:pt>
                <c:pt idx="941">
                  <c:v>43.725999999999999</c:v>
                </c:pt>
                <c:pt idx="942">
                  <c:v>43.796019999999999</c:v>
                </c:pt>
                <c:pt idx="943">
                  <c:v>43.943730000000002</c:v>
                </c:pt>
                <c:pt idx="944">
                  <c:v>44.008040000000001</c:v>
                </c:pt>
                <c:pt idx="945">
                  <c:v>44.23668</c:v>
                </c:pt>
                <c:pt idx="946">
                  <c:v>44.144289999999998</c:v>
                </c:pt>
                <c:pt idx="947">
                  <c:v>44.32123</c:v>
                </c:pt>
                <c:pt idx="948">
                  <c:v>44.328040000000001</c:v>
                </c:pt>
                <c:pt idx="949">
                  <c:v>44.349330000000002</c:v>
                </c:pt>
                <c:pt idx="950">
                  <c:v>44.436660000000003</c:v>
                </c:pt>
                <c:pt idx="951">
                  <c:v>44.489249999999998</c:v>
                </c:pt>
                <c:pt idx="952">
                  <c:v>44.703009999999999</c:v>
                </c:pt>
                <c:pt idx="953">
                  <c:v>44.739179999999998</c:v>
                </c:pt>
                <c:pt idx="954">
                  <c:v>44.854610000000001</c:v>
                </c:pt>
                <c:pt idx="955">
                  <c:v>44.882849999999998</c:v>
                </c:pt>
                <c:pt idx="956">
                  <c:v>44.854419999999998</c:v>
                </c:pt>
                <c:pt idx="957">
                  <c:v>44.923870000000001</c:v>
                </c:pt>
                <c:pt idx="958">
                  <c:v>44.92107</c:v>
                </c:pt>
                <c:pt idx="959">
                  <c:v>44.99</c:v>
                </c:pt>
                <c:pt idx="960">
                  <c:v>45.024520000000003</c:v>
                </c:pt>
                <c:pt idx="961">
                  <c:v>44.918059999999997</c:v>
                </c:pt>
                <c:pt idx="962">
                  <c:v>45.095309999999998</c:v>
                </c:pt>
                <c:pt idx="963">
                  <c:v>44.975960000000001</c:v>
                </c:pt>
                <c:pt idx="964">
                  <c:v>45.098790000000001</c:v>
                </c:pt>
                <c:pt idx="965">
                  <c:v>45.07253</c:v>
                </c:pt>
                <c:pt idx="966">
                  <c:v>45.126579999999997</c:v>
                </c:pt>
                <c:pt idx="967">
                  <c:v>45.220460000000003</c:v>
                </c:pt>
                <c:pt idx="968">
                  <c:v>45.13158</c:v>
                </c:pt>
                <c:pt idx="969">
                  <c:v>45.150509999999997</c:v>
                </c:pt>
                <c:pt idx="970">
                  <c:v>45.116819999999997</c:v>
                </c:pt>
                <c:pt idx="971">
                  <c:v>45.007480000000001</c:v>
                </c:pt>
                <c:pt idx="972">
                  <c:v>45.076979999999999</c:v>
                </c:pt>
                <c:pt idx="973">
                  <c:v>45.044960000000003</c:v>
                </c:pt>
                <c:pt idx="974">
                  <c:v>45.223610000000001</c:v>
                </c:pt>
                <c:pt idx="975">
                  <c:v>45.112130000000001</c:v>
                </c:pt>
                <c:pt idx="976">
                  <c:v>44.984650000000002</c:v>
                </c:pt>
                <c:pt idx="977">
                  <c:v>44.966909999999999</c:v>
                </c:pt>
                <c:pt idx="978">
                  <c:v>44.974379999999996</c:v>
                </c:pt>
                <c:pt idx="979">
                  <c:v>44.968589999999999</c:v>
                </c:pt>
                <c:pt idx="980">
                  <c:v>44.981110000000001</c:v>
                </c:pt>
                <c:pt idx="981">
                  <c:v>44.806339999999999</c:v>
                </c:pt>
                <c:pt idx="982">
                  <c:v>44.978369999999998</c:v>
                </c:pt>
                <c:pt idx="983">
                  <c:v>44.781059999999997</c:v>
                </c:pt>
                <c:pt idx="984">
                  <c:v>44.842170000000003</c:v>
                </c:pt>
                <c:pt idx="985">
                  <c:v>44.758429999999997</c:v>
                </c:pt>
                <c:pt idx="986">
                  <c:v>44.766260000000003</c:v>
                </c:pt>
                <c:pt idx="987">
                  <c:v>44.74588</c:v>
                </c:pt>
                <c:pt idx="988">
                  <c:v>44.652430000000003</c:v>
                </c:pt>
                <c:pt idx="989">
                  <c:v>44.709029999999998</c:v>
                </c:pt>
                <c:pt idx="990">
                  <c:v>44.557949999999998</c:v>
                </c:pt>
                <c:pt idx="991">
                  <c:v>44.557789999999997</c:v>
                </c:pt>
                <c:pt idx="992">
                  <c:v>44.621949999999998</c:v>
                </c:pt>
                <c:pt idx="993">
                  <c:v>44.459609999999998</c:v>
                </c:pt>
                <c:pt idx="994">
                  <c:v>44.519620000000003</c:v>
                </c:pt>
                <c:pt idx="995">
                  <c:v>44.359119999999997</c:v>
                </c:pt>
                <c:pt idx="996">
                  <c:v>44.45928</c:v>
                </c:pt>
                <c:pt idx="997">
                  <c:v>44.458289999999998</c:v>
                </c:pt>
                <c:pt idx="998">
                  <c:v>44.360660000000003</c:v>
                </c:pt>
                <c:pt idx="999">
                  <c:v>44.478999999999999</c:v>
                </c:pt>
                <c:pt idx="1000">
                  <c:v>44.358020000000003</c:v>
                </c:pt>
                <c:pt idx="1001">
                  <c:v>44.434069999999998</c:v>
                </c:pt>
                <c:pt idx="1002">
                  <c:v>44.316960000000002</c:v>
                </c:pt>
                <c:pt idx="1003">
                  <c:v>44.32526</c:v>
                </c:pt>
                <c:pt idx="1004">
                  <c:v>44.355649999999997</c:v>
                </c:pt>
                <c:pt idx="1005">
                  <c:v>44.233040000000003</c:v>
                </c:pt>
                <c:pt idx="1006">
                  <c:v>44.323009999999996</c:v>
                </c:pt>
                <c:pt idx="1007">
                  <c:v>44.157809999999998</c:v>
                </c:pt>
                <c:pt idx="1008">
                  <c:v>44.223170000000003</c:v>
                </c:pt>
                <c:pt idx="1009">
                  <c:v>44.124490000000002</c:v>
                </c:pt>
                <c:pt idx="1010">
                  <c:v>44.041919999999998</c:v>
                </c:pt>
                <c:pt idx="1011">
                  <c:v>44.105110000000003</c:v>
                </c:pt>
                <c:pt idx="1012">
                  <c:v>43.980840000000001</c:v>
                </c:pt>
                <c:pt idx="1013">
                  <c:v>44.152909999999999</c:v>
                </c:pt>
                <c:pt idx="1014">
                  <c:v>43.884799999999998</c:v>
                </c:pt>
                <c:pt idx="1015">
                  <c:v>43.883870000000002</c:v>
                </c:pt>
                <c:pt idx="1016">
                  <c:v>43.747549999999997</c:v>
                </c:pt>
                <c:pt idx="1017">
                  <c:v>43.75703</c:v>
                </c:pt>
                <c:pt idx="1018">
                  <c:v>43.781709999999997</c:v>
                </c:pt>
                <c:pt idx="1019">
                  <c:v>43.635719999999999</c:v>
                </c:pt>
                <c:pt idx="1020">
                  <c:v>43.669460000000001</c:v>
                </c:pt>
                <c:pt idx="1021">
                  <c:v>43.604950000000002</c:v>
                </c:pt>
                <c:pt idx="1022">
                  <c:v>43.495519999999999</c:v>
                </c:pt>
                <c:pt idx="1023">
                  <c:v>43.5169</c:v>
                </c:pt>
                <c:pt idx="1024">
                  <c:v>43.25882</c:v>
                </c:pt>
                <c:pt idx="1025">
                  <c:v>43.285409999999999</c:v>
                </c:pt>
                <c:pt idx="1026">
                  <c:v>43.05988</c:v>
                </c:pt>
                <c:pt idx="1027">
                  <c:v>43.145330000000001</c:v>
                </c:pt>
                <c:pt idx="1028">
                  <c:v>43.028269999999999</c:v>
                </c:pt>
                <c:pt idx="1029">
                  <c:v>42.920810000000003</c:v>
                </c:pt>
                <c:pt idx="1030">
                  <c:v>42.921860000000002</c:v>
                </c:pt>
                <c:pt idx="1031">
                  <c:v>42.814169999999997</c:v>
                </c:pt>
                <c:pt idx="1032">
                  <c:v>42.882930000000002</c:v>
                </c:pt>
                <c:pt idx="1033">
                  <c:v>42.67839</c:v>
                </c:pt>
                <c:pt idx="1034">
                  <c:v>42.713859999999997</c:v>
                </c:pt>
                <c:pt idx="1035">
                  <c:v>42.625160000000001</c:v>
                </c:pt>
                <c:pt idx="1036">
                  <c:v>42.500839999999997</c:v>
                </c:pt>
                <c:pt idx="1037">
                  <c:v>42.556640000000002</c:v>
                </c:pt>
                <c:pt idx="1038">
                  <c:v>42.305669999999999</c:v>
                </c:pt>
                <c:pt idx="1039">
                  <c:v>42.384920000000001</c:v>
                </c:pt>
                <c:pt idx="1040">
                  <c:v>42.17794</c:v>
                </c:pt>
                <c:pt idx="1041">
                  <c:v>42.13259</c:v>
                </c:pt>
                <c:pt idx="1042">
                  <c:v>42.086469999999998</c:v>
                </c:pt>
                <c:pt idx="1043">
                  <c:v>41.97728</c:v>
                </c:pt>
                <c:pt idx="1044">
                  <c:v>41.981290000000001</c:v>
                </c:pt>
                <c:pt idx="1045">
                  <c:v>41.856810000000003</c:v>
                </c:pt>
                <c:pt idx="1046">
                  <c:v>41.869370000000004</c:v>
                </c:pt>
                <c:pt idx="1047">
                  <c:v>41.70496</c:v>
                </c:pt>
                <c:pt idx="1048">
                  <c:v>41.607140000000001</c:v>
                </c:pt>
                <c:pt idx="1049">
                  <c:v>41.604550000000003</c:v>
                </c:pt>
                <c:pt idx="1050">
                  <c:v>41.447209999999998</c:v>
                </c:pt>
                <c:pt idx="1051">
                  <c:v>41.502409999999998</c:v>
                </c:pt>
                <c:pt idx="1052">
                  <c:v>41.26849</c:v>
                </c:pt>
                <c:pt idx="1053">
                  <c:v>41.321579999999997</c:v>
                </c:pt>
                <c:pt idx="1054">
                  <c:v>41.20243</c:v>
                </c:pt>
                <c:pt idx="1055">
                  <c:v>41.051220000000001</c:v>
                </c:pt>
                <c:pt idx="1056">
                  <c:v>41.058839999999996</c:v>
                </c:pt>
                <c:pt idx="1057">
                  <c:v>40.86354</c:v>
                </c:pt>
                <c:pt idx="1058">
                  <c:v>40.874450000000003</c:v>
                </c:pt>
                <c:pt idx="1059">
                  <c:v>40.606299999999997</c:v>
                </c:pt>
                <c:pt idx="1060">
                  <c:v>40.584670000000003</c:v>
                </c:pt>
                <c:pt idx="1061">
                  <c:v>40.416339999999998</c:v>
                </c:pt>
                <c:pt idx="1062">
                  <c:v>40.322740000000003</c:v>
                </c:pt>
                <c:pt idx="1063">
                  <c:v>40.310209999999998</c:v>
                </c:pt>
                <c:pt idx="1064">
                  <c:v>40.161749999999998</c:v>
                </c:pt>
                <c:pt idx="1065">
                  <c:v>40.169249999999998</c:v>
                </c:pt>
                <c:pt idx="1066">
                  <c:v>39.999789999999997</c:v>
                </c:pt>
                <c:pt idx="1067">
                  <c:v>39.974699999999999</c:v>
                </c:pt>
                <c:pt idx="1068">
                  <c:v>39.790730000000003</c:v>
                </c:pt>
                <c:pt idx="1069">
                  <c:v>39.673119999999997</c:v>
                </c:pt>
                <c:pt idx="1070">
                  <c:v>39.579050000000002</c:v>
                </c:pt>
                <c:pt idx="1071">
                  <c:v>39.364699999999999</c:v>
                </c:pt>
                <c:pt idx="1072">
                  <c:v>39.415999999999997</c:v>
                </c:pt>
                <c:pt idx="1073">
                  <c:v>39.1905</c:v>
                </c:pt>
                <c:pt idx="1074">
                  <c:v>39.209180000000003</c:v>
                </c:pt>
                <c:pt idx="1075">
                  <c:v>39.060780000000001</c:v>
                </c:pt>
                <c:pt idx="1076">
                  <c:v>38.984839999999998</c:v>
                </c:pt>
                <c:pt idx="1077">
                  <c:v>38.866230000000002</c:v>
                </c:pt>
                <c:pt idx="1078">
                  <c:v>38.77411</c:v>
                </c:pt>
                <c:pt idx="1079">
                  <c:v>38.710169999999998</c:v>
                </c:pt>
                <c:pt idx="1080">
                  <c:v>38.528149999999997</c:v>
                </c:pt>
                <c:pt idx="1081">
                  <c:v>38.524679999999996</c:v>
                </c:pt>
                <c:pt idx="1082">
                  <c:v>38.324260000000002</c:v>
                </c:pt>
                <c:pt idx="1083">
                  <c:v>38.286830000000002</c:v>
                </c:pt>
                <c:pt idx="1084">
                  <c:v>38.161239999999999</c:v>
                </c:pt>
                <c:pt idx="1085">
                  <c:v>38.069240000000001</c:v>
                </c:pt>
                <c:pt idx="1086">
                  <c:v>38.011270000000003</c:v>
                </c:pt>
                <c:pt idx="1087">
                  <c:v>37.894689999999997</c:v>
                </c:pt>
                <c:pt idx="1088">
                  <c:v>37.929380000000002</c:v>
                </c:pt>
                <c:pt idx="1089">
                  <c:v>37.780410000000003</c:v>
                </c:pt>
                <c:pt idx="1090">
                  <c:v>37.774009999999997</c:v>
                </c:pt>
                <c:pt idx="1091">
                  <c:v>37.577269999999999</c:v>
                </c:pt>
                <c:pt idx="1092">
                  <c:v>37.572769999999998</c:v>
                </c:pt>
                <c:pt idx="1093">
                  <c:v>37.421230000000001</c:v>
                </c:pt>
                <c:pt idx="1094">
                  <c:v>37.36186</c:v>
                </c:pt>
                <c:pt idx="1095">
                  <c:v>37.349269999999997</c:v>
                </c:pt>
                <c:pt idx="1096">
                  <c:v>37.186990000000002</c:v>
                </c:pt>
                <c:pt idx="1097">
                  <c:v>37.176250000000003</c:v>
                </c:pt>
                <c:pt idx="1098">
                  <c:v>37.05686</c:v>
                </c:pt>
                <c:pt idx="1099">
                  <c:v>37.008029999999998</c:v>
                </c:pt>
                <c:pt idx="1100">
                  <c:v>36.894089999999998</c:v>
                </c:pt>
                <c:pt idx="1101">
                  <c:v>36.770119999999999</c:v>
                </c:pt>
                <c:pt idx="1102">
                  <c:v>36.795729999999999</c:v>
                </c:pt>
                <c:pt idx="1103">
                  <c:v>36.65278</c:v>
                </c:pt>
                <c:pt idx="1104">
                  <c:v>36.704619999999998</c:v>
                </c:pt>
                <c:pt idx="1105">
                  <c:v>36.530200000000001</c:v>
                </c:pt>
                <c:pt idx="1106">
                  <c:v>36.492559999999997</c:v>
                </c:pt>
                <c:pt idx="1107">
                  <c:v>36.343940000000003</c:v>
                </c:pt>
                <c:pt idx="1108">
                  <c:v>36.243850000000002</c:v>
                </c:pt>
                <c:pt idx="1109">
                  <c:v>36.204900000000002</c:v>
                </c:pt>
                <c:pt idx="1110">
                  <c:v>36.084319999999998</c:v>
                </c:pt>
                <c:pt idx="1111">
                  <c:v>36.019019999999998</c:v>
                </c:pt>
                <c:pt idx="1112">
                  <c:v>35.83737</c:v>
                </c:pt>
                <c:pt idx="1113">
                  <c:v>35.858809999999998</c:v>
                </c:pt>
                <c:pt idx="1114">
                  <c:v>35.743670000000002</c:v>
                </c:pt>
                <c:pt idx="1115">
                  <c:v>35.679380000000002</c:v>
                </c:pt>
                <c:pt idx="1116">
                  <c:v>35.584710000000001</c:v>
                </c:pt>
                <c:pt idx="1117">
                  <c:v>35.515970000000003</c:v>
                </c:pt>
                <c:pt idx="1118">
                  <c:v>35.44162</c:v>
                </c:pt>
                <c:pt idx="1119">
                  <c:v>35.287590000000002</c:v>
                </c:pt>
                <c:pt idx="1120">
                  <c:v>35.280650000000001</c:v>
                </c:pt>
                <c:pt idx="1121">
                  <c:v>35.164029999999997</c:v>
                </c:pt>
                <c:pt idx="1122">
                  <c:v>35.161879999999996</c:v>
                </c:pt>
                <c:pt idx="1123">
                  <c:v>34.975709999999999</c:v>
                </c:pt>
                <c:pt idx="1124">
                  <c:v>34.881360000000001</c:v>
                </c:pt>
                <c:pt idx="1125">
                  <c:v>34.779910000000001</c:v>
                </c:pt>
                <c:pt idx="1126">
                  <c:v>34.72137</c:v>
                </c:pt>
                <c:pt idx="1127">
                  <c:v>34.677790000000002</c:v>
                </c:pt>
                <c:pt idx="1128">
                  <c:v>34.539479999999998</c:v>
                </c:pt>
                <c:pt idx="1129">
                  <c:v>34.548459999999999</c:v>
                </c:pt>
                <c:pt idx="1130">
                  <c:v>34.419589999999999</c:v>
                </c:pt>
                <c:pt idx="1131">
                  <c:v>34.46181</c:v>
                </c:pt>
                <c:pt idx="1132">
                  <c:v>34.350810000000003</c:v>
                </c:pt>
                <c:pt idx="1133">
                  <c:v>34.28837</c:v>
                </c:pt>
                <c:pt idx="1134">
                  <c:v>34.24277</c:v>
                </c:pt>
                <c:pt idx="1135">
                  <c:v>34.160380000000004</c:v>
                </c:pt>
                <c:pt idx="1136">
                  <c:v>34.218150000000001</c:v>
                </c:pt>
                <c:pt idx="1137">
                  <c:v>34.127749999999999</c:v>
                </c:pt>
                <c:pt idx="1138">
                  <c:v>34.10107</c:v>
                </c:pt>
                <c:pt idx="1139">
                  <c:v>34.004539999999999</c:v>
                </c:pt>
                <c:pt idx="1140">
                  <c:v>33.989199999999997</c:v>
                </c:pt>
                <c:pt idx="1141">
                  <c:v>33.984490000000001</c:v>
                </c:pt>
                <c:pt idx="1142">
                  <c:v>33.930320000000002</c:v>
                </c:pt>
                <c:pt idx="1143">
                  <c:v>33.913269999999997</c:v>
                </c:pt>
                <c:pt idx="1144">
                  <c:v>33.782690000000002</c:v>
                </c:pt>
                <c:pt idx="1145">
                  <c:v>33.861280000000001</c:v>
                </c:pt>
                <c:pt idx="1146">
                  <c:v>33.748489999999997</c:v>
                </c:pt>
                <c:pt idx="1147">
                  <c:v>33.76782</c:v>
                </c:pt>
                <c:pt idx="1148">
                  <c:v>33.695230000000002</c:v>
                </c:pt>
                <c:pt idx="1149">
                  <c:v>33.674720000000001</c:v>
                </c:pt>
                <c:pt idx="1150">
                  <c:v>33.683430000000001</c:v>
                </c:pt>
                <c:pt idx="1151">
                  <c:v>33.642539999999997</c:v>
                </c:pt>
                <c:pt idx="1152">
                  <c:v>33.676819999999999</c:v>
                </c:pt>
                <c:pt idx="1153">
                  <c:v>33.620710000000003</c:v>
                </c:pt>
                <c:pt idx="1154">
                  <c:v>33.603900000000003</c:v>
                </c:pt>
                <c:pt idx="1155">
                  <c:v>33.538800000000002</c:v>
                </c:pt>
                <c:pt idx="1156">
                  <c:v>33.495690000000003</c:v>
                </c:pt>
                <c:pt idx="1157">
                  <c:v>33.50347</c:v>
                </c:pt>
                <c:pt idx="1158">
                  <c:v>33.473469999999999</c:v>
                </c:pt>
                <c:pt idx="1159">
                  <c:v>33.507060000000003</c:v>
                </c:pt>
                <c:pt idx="1160">
                  <c:v>33.423650000000002</c:v>
                </c:pt>
                <c:pt idx="1161">
                  <c:v>33.433070000000001</c:v>
                </c:pt>
                <c:pt idx="1162">
                  <c:v>33.380479999999999</c:v>
                </c:pt>
                <c:pt idx="1163">
                  <c:v>33.384830000000001</c:v>
                </c:pt>
                <c:pt idx="1164">
                  <c:v>33.397640000000003</c:v>
                </c:pt>
                <c:pt idx="1165">
                  <c:v>33.297530000000002</c:v>
                </c:pt>
                <c:pt idx="1166">
                  <c:v>33.264609999999998</c:v>
                </c:pt>
                <c:pt idx="1167">
                  <c:v>33.183639999999997</c:v>
                </c:pt>
                <c:pt idx="1168">
                  <c:v>33.200150000000001</c:v>
                </c:pt>
                <c:pt idx="1169">
                  <c:v>33.164459999999998</c:v>
                </c:pt>
                <c:pt idx="1170">
                  <c:v>33.108840000000001</c:v>
                </c:pt>
                <c:pt idx="1171">
                  <c:v>33.09704</c:v>
                </c:pt>
                <c:pt idx="1172">
                  <c:v>33.005049999999997</c:v>
                </c:pt>
                <c:pt idx="1173">
                  <c:v>33.026060000000001</c:v>
                </c:pt>
                <c:pt idx="1174">
                  <c:v>32.927720000000001</c:v>
                </c:pt>
                <c:pt idx="1175">
                  <c:v>32.930300000000003</c:v>
                </c:pt>
                <c:pt idx="1176">
                  <c:v>32.842320000000001</c:v>
                </c:pt>
                <c:pt idx="1177">
                  <c:v>32.825049999999997</c:v>
                </c:pt>
                <c:pt idx="1178">
                  <c:v>32.792560000000002</c:v>
                </c:pt>
                <c:pt idx="1179">
                  <c:v>32.727379999999997</c:v>
                </c:pt>
                <c:pt idx="1180">
                  <c:v>32.735390000000002</c:v>
                </c:pt>
                <c:pt idx="1181">
                  <c:v>32.671759999999999</c:v>
                </c:pt>
                <c:pt idx="1182">
                  <c:v>32.683689999999999</c:v>
                </c:pt>
                <c:pt idx="1183">
                  <c:v>32.651519999999998</c:v>
                </c:pt>
                <c:pt idx="1184">
                  <c:v>32.616889999999998</c:v>
                </c:pt>
                <c:pt idx="1185">
                  <c:v>32.605069999999998</c:v>
                </c:pt>
                <c:pt idx="1186">
                  <c:v>32.553469999999997</c:v>
                </c:pt>
                <c:pt idx="1187">
                  <c:v>32.56109</c:v>
                </c:pt>
                <c:pt idx="1188">
                  <c:v>32.510190000000001</c:v>
                </c:pt>
                <c:pt idx="1189">
                  <c:v>32.516469999999998</c:v>
                </c:pt>
                <c:pt idx="1190">
                  <c:v>32.453429999999997</c:v>
                </c:pt>
                <c:pt idx="1191">
                  <c:v>32.457749999999997</c:v>
                </c:pt>
                <c:pt idx="1192">
                  <c:v>32.462150000000001</c:v>
                </c:pt>
                <c:pt idx="1193">
                  <c:v>32.43629</c:v>
                </c:pt>
                <c:pt idx="1194">
                  <c:v>32.49915</c:v>
                </c:pt>
                <c:pt idx="1195">
                  <c:v>32.392490000000002</c:v>
                </c:pt>
                <c:pt idx="1196">
                  <c:v>32.415790000000001</c:v>
                </c:pt>
                <c:pt idx="1197">
                  <c:v>32.308100000000003</c:v>
                </c:pt>
                <c:pt idx="1198">
                  <c:v>32.318840000000002</c:v>
                </c:pt>
                <c:pt idx="1199">
                  <c:v>32.279719999999998</c:v>
                </c:pt>
                <c:pt idx="1200">
                  <c:v>32.24136</c:v>
                </c:pt>
                <c:pt idx="1201">
                  <c:v>32.239130000000003</c:v>
                </c:pt>
                <c:pt idx="1202">
                  <c:v>32.16695</c:v>
                </c:pt>
                <c:pt idx="1203">
                  <c:v>32.171379999999999</c:v>
                </c:pt>
                <c:pt idx="1204">
                  <c:v>32.094540000000002</c:v>
                </c:pt>
                <c:pt idx="1205">
                  <c:v>32.091610000000003</c:v>
                </c:pt>
                <c:pt idx="1206">
                  <c:v>32.047179999999997</c:v>
                </c:pt>
                <c:pt idx="1207">
                  <c:v>31.988779999999998</c:v>
                </c:pt>
                <c:pt idx="1208">
                  <c:v>31.996580000000002</c:v>
                </c:pt>
                <c:pt idx="1209">
                  <c:v>31.935390000000002</c:v>
                </c:pt>
                <c:pt idx="1210">
                  <c:v>31.952030000000001</c:v>
                </c:pt>
                <c:pt idx="1211">
                  <c:v>31.859819999999999</c:v>
                </c:pt>
                <c:pt idx="1212">
                  <c:v>31.90898</c:v>
                </c:pt>
                <c:pt idx="1213">
                  <c:v>31.846430000000002</c:v>
                </c:pt>
                <c:pt idx="1214">
                  <c:v>31.820779999999999</c:v>
                </c:pt>
                <c:pt idx="1215">
                  <c:v>31.74192</c:v>
                </c:pt>
                <c:pt idx="1216">
                  <c:v>31.699249999999999</c:v>
                </c:pt>
                <c:pt idx="1217">
                  <c:v>31.70646</c:v>
                </c:pt>
                <c:pt idx="1218">
                  <c:v>31.637550000000001</c:v>
                </c:pt>
                <c:pt idx="1219">
                  <c:v>31.630739999999999</c:v>
                </c:pt>
                <c:pt idx="1220">
                  <c:v>31.593620000000001</c:v>
                </c:pt>
                <c:pt idx="1221">
                  <c:v>31.57752</c:v>
                </c:pt>
                <c:pt idx="1222">
                  <c:v>31.556920000000002</c:v>
                </c:pt>
                <c:pt idx="1223">
                  <c:v>31.491520000000001</c:v>
                </c:pt>
                <c:pt idx="1224">
                  <c:v>31.484380000000002</c:v>
                </c:pt>
                <c:pt idx="1225">
                  <c:v>31.406549999999999</c:v>
                </c:pt>
                <c:pt idx="1226">
                  <c:v>31.440159999999999</c:v>
                </c:pt>
                <c:pt idx="1227">
                  <c:v>31.356919999999999</c:v>
                </c:pt>
                <c:pt idx="1228">
                  <c:v>31.38259</c:v>
                </c:pt>
                <c:pt idx="1229">
                  <c:v>31.296720000000001</c:v>
                </c:pt>
                <c:pt idx="1230">
                  <c:v>31.320309999999999</c:v>
                </c:pt>
                <c:pt idx="1231">
                  <c:v>31.299589999999998</c:v>
                </c:pt>
                <c:pt idx="1232">
                  <c:v>31.225940000000001</c:v>
                </c:pt>
                <c:pt idx="1233">
                  <c:v>31.202999999999999</c:v>
                </c:pt>
                <c:pt idx="1234">
                  <c:v>31.130859999999998</c:v>
                </c:pt>
                <c:pt idx="1235">
                  <c:v>31.151299999999999</c:v>
                </c:pt>
                <c:pt idx="1236">
                  <c:v>31.071179999999998</c:v>
                </c:pt>
                <c:pt idx="1237">
                  <c:v>31.077300000000001</c:v>
                </c:pt>
                <c:pt idx="1238">
                  <c:v>31.002849999999999</c:v>
                </c:pt>
                <c:pt idx="1239">
                  <c:v>31.01191</c:v>
                </c:pt>
                <c:pt idx="1240">
                  <c:v>30.981310000000001</c:v>
                </c:pt>
                <c:pt idx="1241">
                  <c:v>30.972729999999999</c:v>
                </c:pt>
                <c:pt idx="1242">
                  <c:v>30.913239999999998</c:v>
                </c:pt>
                <c:pt idx="1243">
                  <c:v>30.856560000000002</c:v>
                </c:pt>
                <c:pt idx="1244">
                  <c:v>30.842320000000001</c:v>
                </c:pt>
                <c:pt idx="1245">
                  <c:v>30.780480000000001</c:v>
                </c:pt>
                <c:pt idx="1246">
                  <c:v>30.782160000000001</c:v>
                </c:pt>
                <c:pt idx="1247">
                  <c:v>30.712019999999999</c:v>
                </c:pt>
                <c:pt idx="1248">
                  <c:v>30.71022</c:v>
                </c:pt>
                <c:pt idx="1249">
                  <c:v>30.68131</c:v>
                </c:pt>
                <c:pt idx="1250">
                  <c:v>30.6858</c:v>
                </c:pt>
                <c:pt idx="1251">
                  <c:v>30.608229999999999</c:v>
                </c:pt>
                <c:pt idx="1252">
                  <c:v>30.595040000000001</c:v>
                </c:pt>
                <c:pt idx="1253">
                  <c:v>30.551120000000001</c:v>
                </c:pt>
                <c:pt idx="1254">
                  <c:v>30.50798</c:v>
                </c:pt>
                <c:pt idx="1255">
                  <c:v>30.49729</c:v>
                </c:pt>
                <c:pt idx="1256">
                  <c:v>30.473269999999999</c:v>
                </c:pt>
                <c:pt idx="1257">
                  <c:v>30.4693</c:v>
                </c:pt>
                <c:pt idx="1258">
                  <c:v>30.419799999999999</c:v>
                </c:pt>
                <c:pt idx="1259">
                  <c:v>30.412459999999999</c:v>
                </c:pt>
                <c:pt idx="1260">
                  <c:v>30.35323</c:v>
                </c:pt>
                <c:pt idx="1261">
                  <c:v>30.365220000000001</c:v>
                </c:pt>
                <c:pt idx="1262">
                  <c:v>30.30377</c:v>
                </c:pt>
                <c:pt idx="1263">
                  <c:v>30.316310000000001</c:v>
                </c:pt>
                <c:pt idx="1264">
                  <c:v>30.300660000000001</c:v>
                </c:pt>
                <c:pt idx="1265">
                  <c:v>30.263919999999999</c:v>
                </c:pt>
                <c:pt idx="1266">
                  <c:v>30.25572</c:v>
                </c:pt>
                <c:pt idx="1267">
                  <c:v>30.15193</c:v>
                </c:pt>
                <c:pt idx="1268">
                  <c:v>30.17549</c:v>
                </c:pt>
                <c:pt idx="1269">
                  <c:v>30.102699999999999</c:v>
                </c:pt>
                <c:pt idx="1270">
                  <c:v>30.09215</c:v>
                </c:pt>
                <c:pt idx="1271">
                  <c:v>30.080629999999999</c:v>
                </c:pt>
                <c:pt idx="1272">
                  <c:v>30.067329999999998</c:v>
                </c:pt>
                <c:pt idx="1273">
                  <c:v>30.06484</c:v>
                </c:pt>
                <c:pt idx="1274">
                  <c:v>29.993690000000001</c:v>
                </c:pt>
                <c:pt idx="1275">
                  <c:v>29.995329999999999</c:v>
                </c:pt>
                <c:pt idx="1276">
                  <c:v>29.97326</c:v>
                </c:pt>
                <c:pt idx="1277">
                  <c:v>29.961110000000001</c:v>
                </c:pt>
                <c:pt idx="1278">
                  <c:v>29.888839999999998</c:v>
                </c:pt>
                <c:pt idx="1279">
                  <c:v>29.90982</c:v>
                </c:pt>
                <c:pt idx="1280">
                  <c:v>29.867889999999999</c:v>
                </c:pt>
                <c:pt idx="1281">
                  <c:v>29.854089999999999</c:v>
                </c:pt>
                <c:pt idx="1282">
                  <c:v>29.828299999999999</c:v>
                </c:pt>
                <c:pt idx="1283">
                  <c:v>29.837199999999999</c:v>
                </c:pt>
                <c:pt idx="1284">
                  <c:v>29.80556</c:v>
                </c:pt>
                <c:pt idx="1285">
                  <c:v>29.764669999999999</c:v>
                </c:pt>
                <c:pt idx="1286">
                  <c:v>29.755880000000001</c:v>
                </c:pt>
                <c:pt idx="1287">
                  <c:v>29.707439999999998</c:v>
                </c:pt>
                <c:pt idx="1288">
                  <c:v>29.71781</c:v>
                </c:pt>
                <c:pt idx="1289">
                  <c:v>29.621259999999999</c:v>
                </c:pt>
                <c:pt idx="1290">
                  <c:v>29.60191</c:v>
                </c:pt>
                <c:pt idx="1291">
                  <c:v>29.557200000000002</c:v>
                </c:pt>
                <c:pt idx="1292">
                  <c:v>29.540320000000001</c:v>
                </c:pt>
                <c:pt idx="1293">
                  <c:v>29.537310000000002</c:v>
                </c:pt>
                <c:pt idx="1294">
                  <c:v>29.50365</c:v>
                </c:pt>
                <c:pt idx="1295">
                  <c:v>29.50845</c:v>
                </c:pt>
                <c:pt idx="1296">
                  <c:v>29.443079999999998</c:v>
                </c:pt>
                <c:pt idx="1297">
                  <c:v>29.461369999999999</c:v>
                </c:pt>
                <c:pt idx="1298">
                  <c:v>29.40944</c:v>
                </c:pt>
                <c:pt idx="1299">
                  <c:v>29.395910000000001</c:v>
                </c:pt>
                <c:pt idx="1300">
                  <c:v>29.349900000000002</c:v>
                </c:pt>
                <c:pt idx="1301">
                  <c:v>29.348769999999998</c:v>
                </c:pt>
                <c:pt idx="1302">
                  <c:v>29.35041</c:v>
                </c:pt>
                <c:pt idx="1303">
                  <c:v>29.277090000000001</c:v>
                </c:pt>
                <c:pt idx="1304">
                  <c:v>29.26763</c:v>
                </c:pt>
                <c:pt idx="1305">
                  <c:v>29.223759999999999</c:v>
                </c:pt>
                <c:pt idx="1306">
                  <c:v>29.198969999999999</c:v>
                </c:pt>
                <c:pt idx="1307">
                  <c:v>29.19125</c:v>
                </c:pt>
                <c:pt idx="1308">
                  <c:v>29.12576</c:v>
                </c:pt>
                <c:pt idx="1309">
                  <c:v>29.104369999999999</c:v>
                </c:pt>
                <c:pt idx="1310">
                  <c:v>29.057379999999998</c:v>
                </c:pt>
                <c:pt idx="1311">
                  <c:v>29.066269999999999</c:v>
                </c:pt>
                <c:pt idx="1312">
                  <c:v>29.024039999999999</c:v>
                </c:pt>
                <c:pt idx="1313">
                  <c:v>29.03293</c:v>
                </c:pt>
                <c:pt idx="1314">
                  <c:v>29.025259999999999</c:v>
                </c:pt>
                <c:pt idx="1315">
                  <c:v>29.00919</c:v>
                </c:pt>
                <c:pt idx="1316">
                  <c:v>29.063310000000001</c:v>
                </c:pt>
                <c:pt idx="1317">
                  <c:v>28.996120000000001</c:v>
                </c:pt>
                <c:pt idx="1318">
                  <c:v>29.030639999999998</c:v>
                </c:pt>
                <c:pt idx="1319">
                  <c:v>28.97749</c:v>
                </c:pt>
                <c:pt idx="1320">
                  <c:v>28.967449999999999</c:v>
                </c:pt>
                <c:pt idx="1321">
                  <c:v>28.96264</c:v>
                </c:pt>
                <c:pt idx="1322">
                  <c:v>28.916720000000002</c:v>
                </c:pt>
                <c:pt idx="1323">
                  <c:v>28.91723</c:v>
                </c:pt>
                <c:pt idx="1324">
                  <c:v>28.896360000000001</c:v>
                </c:pt>
                <c:pt idx="1325">
                  <c:v>28.8826</c:v>
                </c:pt>
                <c:pt idx="1326">
                  <c:v>28.879010000000001</c:v>
                </c:pt>
                <c:pt idx="1327">
                  <c:v>28.84235</c:v>
                </c:pt>
                <c:pt idx="1328">
                  <c:v>28.854489999999998</c:v>
                </c:pt>
                <c:pt idx="1329">
                  <c:v>28.810030000000001</c:v>
                </c:pt>
                <c:pt idx="1330">
                  <c:v>28.820889999999999</c:v>
                </c:pt>
                <c:pt idx="1331">
                  <c:v>28.789709999999999</c:v>
                </c:pt>
                <c:pt idx="1332">
                  <c:v>28.746500000000001</c:v>
                </c:pt>
                <c:pt idx="1333">
                  <c:v>28.77412</c:v>
                </c:pt>
                <c:pt idx="1334">
                  <c:v>28.76277</c:v>
                </c:pt>
                <c:pt idx="1335">
                  <c:v>28.756060000000002</c:v>
                </c:pt>
                <c:pt idx="1336">
                  <c:v>28.726179999999999</c:v>
                </c:pt>
                <c:pt idx="1337">
                  <c:v>28.715879999999999</c:v>
                </c:pt>
                <c:pt idx="1338">
                  <c:v>28.72606</c:v>
                </c:pt>
                <c:pt idx="1339">
                  <c:v>28.711099999999998</c:v>
                </c:pt>
                <c:pt idx="1340">
                  <c:v>28.72606</c:v>
                </c:pt>
                <c:pt idx="1341">
                  <c:v>28.681460000000001</c:v>
                </c:pt>
                <c:pt idx="1342">
                  <c:v>28.674959999999999</c:v>
                </c:pt>
                <c:pt idx="1343">
                  <c:v>28.656929999999999</c:v>
                </c:pt>
                <c:pt idx="1344">
                  <c:v>28.669609999999999</c:v>
                </c:pt>
                <c:pt idx="1345">
                  <c:v>28.64912</c:v>
                </c:pt>
                <c:pt idx="1346">
                  <c:v>28.626830000000002</c:v>
                </c:pt>
                <c:pt idx="1347">
                  <c:v>28.626729999999998</c:v>
                </c:pt>
                <c:pt idx="1348">
                  <c:v>28.61664</c:v>
                </c:pt>
                <c:pt idx="1349">
                  <c:v>28.612359999999999</c:v>
                </c:pt>
                <c:pt idx="1350">
                  <c:v>28.57985</c:v>
                </c:pt>
                <c:pt idx="1351">
                  <c:v>28.56597</c:v>
                </c:pt>
                <c:pt idx="1352">
                  <c:v>28.530889999999999</c:v>
                </c:pt>
                <c:pt idx="1353">
                  <c:v>28.527329999999999</c:v>
                </c:pt>
                <c:pt idx="1354">
                  <c:v>28.514099999999999</c:v>
                </c:pt>
                <c:pt idx="1355">
                  <c:v>28.508009999999999</c:v>
                </c:pt>
                <c:pt idx="1356">
                  <c:v>28.50367</c:v>
                </c:pt>
                <c:pt idx="1357">
                  <c:v>28.463799999999999</c:v>
                </c:pt>
                <c:pt idx="1358">
                  <c:v>28.442170000000001</c:v>
                </c:pt>
                <c:pt idx="1359">
                  <c:v>28.44689</c:v>
                </c:pt>
                <c:pt idx="1360">
                  <c:v>28.403880000000001</c:v>
                </c:pt>
                <c:pt idx="1361">
                  <c:v>28.39367</c:v>
                </c:pt>
                <c:pt idx="1362">
                  <c:v>28.386990000000001</c:v>
                </c:pt>
                <c:pt idx="1363">
                  <c:v>28.377780000000001</c:v>
                </c:pt>
                <c:pt idx="1364">
                  <c:v>28.394220000000001</c:v>
                </c:pt>
                <c:pt idx="1365">
                  <c:v>28.383929999999999</c:v>
                </c:pt>
                <c:pt idx="1366">
                  <c:v>28.366330000000001</c:v>
                </c:pt>
                <c:pt idx="1367">
                  <c:v>28.38683</c:v>
                </c:pt>
                <c:pt idx="1368">
                  <c:v>28.373609999999999</c:v>
                </c:pt>
                <c:pt idx="1369">
                  <c:v>28.348140000000001</c:v>
                </c:pt>
                <c:pt idx="1370">
                  <c:v>28.322590000000002</c:v>
                </c:pt>
                <c:pt idx="1371">
                  <c:v>28.31597</c:v>
                </c:pt>
                <c:pt idx="1372">
                  <c:v>28.304390000000001</c:v>
                </c:pt>
                <c:pt idx="1373">
                  <c:v>28.292269999999998</c:v>
                </c:pt>
                <c:pt idx="1374">
                  <c:v>28.299579999999999</c:v>
                </c:pt>
                <c:pt idx="1375">
                  <c:v>28.277560000000001</c:v>
                </c:pt>
                <c:pt idx="1376">
                  <c:v>28.266749999999998</c:v>
                </c:pt>
                <c:pt idx="1377">
                  <c:v>28.238050000000001</c:v>
                </c:pt>
                <c:pt idx="1378">
                  <c:v>28.23442</c:v>
                </c:pt>
                <c:pt idx="1379">
                  <c:v>28.237549999999999</c:v>
                </c:pt>
                <c:pt idx="1380">
                  <c:v>28.222359999999998</c:v>
                </c:pt>
                <c:pt idx="1381">
                  <c:v>28.248999999999999</c:v>
                </c:pt>
                <c:pt idx="1382">
                  <c:v>28.211880000000001</c:v>
                </c:pt>
                <c:pt idx="1383">
                  <c:v>28.209409999999998</c:v>
                </c:pt>
                <c:pt idx="1384">
                  <c:v>28.16555</c:v>
                </c:pt>
                <c:pt idx="1385">
                  <c:v>28.175280000000001</c:v>
                </c:pt>
                <c:pt idx="1386">
                  <c:v>28.158280000000001</c:v>
                </c:pt>
                <c:pt idx="1387">
                  <c:v>28.116160000000001</c:v>
                </c:pt>
                <c:pt idx="1388">
                  <c:v>28.144780000000001</c:v>
                </c:pt>
                <c:pt idx="1389">
                  <c:v>28.127790000000001</c:v>
                </c:pt>
                <c:pt idx="1390">
                  <c:v>28.114319999999999</c:v>
                </c:pt>
                <c:pt idx="1391">
                  <c:v>28.103359999999999</c:v>
                </c:pt>
                <c:pt idx="1392">
                  <c:v>28.100860000000001</c:v>
                </c:pt>
                <c:pt idx="1393">
                  <c:v>28.109449999999999</c:v>
                </c:pt>
                <c:pt idx="1394">
                  <c:v>28.08257</c:v>
                </c:pt>
                <c:pt idx="1395">
                  <c:v>28.120950000000001</c:v>
                </c:pt>
                <c:pt idx="1396">
                  <c:v>28.101510000000001</c:v>
                </c:pt>
                <c:pt idx="1397">
                  <c:v>28.105160000000001</c:v>
                </c:pt>
                <c:pt idx="1398">
                  <c:v>28.064820000000001</c:v>
                </c:pt>
                <c:pt idx="1399">
                  <c:v>28.06353</c:v>
                </c:pt>
                <c:pt idx="1400">
                  <c:v>28.078220000000002</c:v>
                </c:pt>
                <c:pt idx="1401">
                  <c:v>28.051929999999999</c:v>
                </c:pt>
                <c:pt idx="1402">
                  <c:v>28.048200000000001</c:v>
                </c:pt>
                <c:pt idx="1403">
                  <c:v>28.033609999999999</c:v>
                </c:pt>
                <c:pt idx="1404">
                  <c:v>27.993200000000002</c:v>
                </c:pt>
                <c:pt idx="1405">
                  <c:v>28.02562</c:v>
                </c:pt>
                <c:pt idx="1406">
                  <c:v>28.000540000000001</c:v>
                </c:pt>
                <c:pt idx="1407">
                  <c:v>27.987580000000001</c:v>
                </c:pt>
                <c:pt idx="1408">
                  <c:v>27.97475</c:v>
                </c:pt>
                <c:pt idx="1409">
                  <c:v>27.964980000000001</c:v>
                </c:pt>
                <c:pt idx="1410">
                  <c:v>27.94781</c:v>
                </c:pt>
                <c:pt idx="1411">
                  <c:v>27.960660000000001</c:v>
                </c:pt>
                <c:pt idx="1412">
                  <c:v>27.993760000000002</c:v>
                </c:pt>
                <c:pt idx="1413">
                  <c:v>27.976649999999999</c:v>
                </c:pt>
                <c:pt idx="1414">
                  <c:v>27.969329999999999</c:v>
                </c:pt>
                <c:pt idx="1415">
                  <c:v>27.947189999999999</c:v>
                </c:pt>
                <c:pt idx="1416">
                  <c:v>27.948370000000001</c:v>
                </c:pt>
                <c:pt idx="1417">
                  <c:v>27.92266</c:v>
                </c:pt>
                <c:pt idx="1418">
                  <c:v>27.949010000000001</c:v>
                </c:pt>
                <c:pt idx="1419">
                  <c:v>27.928740000000001</c:v>
                </c:pt>
                <c:pt idx="1420">
                  <c:v>27.916540000000001</c:v>
                </c:pt>
                <c:pt idx="1421">
                  <c:v>27.922619999999998</c:v>
                </c:pt>
                <c:pt idx="1422">
                  <c:v>27.919560000000001</c:v>
                </c:pt>
                <c:pt idx="1423">
                  <c:v>27.93243</c:v>
                </c:pt>
                <c:pt idx="1424">
                  <c:v>27.931249999999999</c:v>
                </c:pt>
                <c:pt idx="1425">
                  <c:v>27.942959999999999</c:v>
                </c:pt>
                <c:pt idx="1426">
                  <c:v>27.95335</c:v>
                </c:pt>
                <c:pt idx="1427">
                  <c:v>27.95645</c:v>
                </c:pt>
                <c:pt idx="1428">
                  <c:v>27.941700000000001</c:v>
                </c:pt>
                <c:pt idx="1429">
                  <c:v>27.958300000000001</c:v>
                </c:pt>
                <c:pt idx="1430">
                  <c:v>27.941700000000001</c:v>
                </c:pt>
                <c:pt idx="1431">
                  <c:v>27.94783</c:v>
                </c:pt>
                <c:pt idx="1432">
                  <c:v>27.91347</c:v>
                </c:pt>
                <c:pt idx="1433">
                  <c:v>27.91226</c:v>
                </c:pt>
                <c:pt idx="1434">
                  <c:v>27.886479999999999</c:v>
                </c:pt>
                <c:pt idx="1435">
                  <c:v>27.898720000000001</c:v>
                </c:pt>
                <c:pt idx="1436">
                  <c:v>27.917210000000001</c:v>
                </c:pt>
                <c:pt idx="1437">
                  <c:v>27.88524</c:v>
                </c:pt>
                <c:pt idx="1438">
                  <c:v>27.871099999999998</c:v>
                </c:pt>
                <c:pt idx="1439">
                  <c:v>27.865559999999999</c:v>
                </c:pt>
                <c:pt idx="1440">
                  <c:v>27.873550000000002</c:v>
                </c:pt>
                <c:pt idx="1441">
                  <c:v>27.861180000000001</c:v>
                </c:pt>
                <c:pt idx="1442">
                  <c:v>27.872260000000001</c:v>
                </c:pt>
                <c:pt idx="1443">
                  <c:v>27.839690000000001</c:v>
                </c:pt>
                <c:pt idx="1444">
                  <c:v>27.841529999999999</c:v>
                </c:pt>
                <c:pt idx="1445">
                  <c:v>27.834790000000002</c:v>
                </c:pt>
                <c:pt idx="1446">
                  <c:v>27.819389999999999</c:v>
                </c:pt>
                <c:pt idx="1447">
                  <c:v>27.82677</c:v>
                </c:pt>
                <c:pt idx="1448">
                  <c:v>27.79908</c:v>
                </c:pt>
                <c:pt idx="1449">
                  <c:v>27.81015</c:v>
                </c:pt>
                <c:pt idx="1450">
                  <c:v>27.816289999999999</c:v>
                </c:pt>
                <c:pt idx="1451">
                  <c:v>27.82497</c:v>
                </c:pt>
                <c:pt idx="1452">
                  <c:v>27.850180000000002</c:v>
                </c:pt>
                <c:pt idx="1453">
                  <c:v>27.825569999999999</c:v>
                </c:pt>
                <c:pt idx="1454">
                  <c:v>27.840319999999998</c:v>
                </c:pt>
                <c:pt idx="1455">
                  <c:v>27.843389999999999</c:v>
                </c:pt>
                <c:pt idx="1456">
                  <c:v>27.83727</c:v>
                </c:pt>
                <c:pt idx="1457">
                  <c:v>27.823049999999999</c:v>
                </c:pt>
                <c:pt idx="1458">
                  <c:v>27.818090000000002</c:v>
                </c:pt>
                <c:pt idx="1459">
                  <c:v>27.81626</c:v>
                </c:pt>
                <c:pt idx="1460">
                  <c:v>27.801480000000002</c:v>
                </c:pt>
                <c:pt idx="1461">
                  <c:v>27.818169999999999</c:v>
                </c:pt>
                <c:pt idx="1462">
                  <c:v>27.799050000000001</c:v>
                </c:pt>
                <c:pt idx="1463">
                  <c:v>27.818159999999999</c:v>
                </c:pt>
                <c:pt idx="1464">
                  <c:v>27.850729999999999</c:v>
                </c:pt>
                <c:pt idx="1465">
                  <c:v>27.844619999999999</c:v>
                </c:pt>
                <c:pt idx="1466">
                  <c:v>27.852</c:v>
                </c:pt>
                <c:pt idx="1467">
                  <c:v>27.826139999999999</c:v>
                </c:pt>
                <c:pt idx="1468">
                  <c:v>27.816880000000001</c:v>
                </c:pt>
                <c:pt idx="1469">
                  <c:v>27.798999999999999</c:v>
                </c:pt>
                <c:pt idx="1470">
                  <c:v>27.80949</c:v>
                </c:pt>
                <c:pt idx="1471">
                  <c:v>27.80585</c:v>
                </c:pt>
                <c:pt idx="1472">
                  <c:v>27.811969999999999</c:v>
                </c:pt>
                <c:pt idx="1473">
                  <c:v>27.81325</c:v>
                </c:pt>
                <c:pt idx="1474">
                  <c:v>27.796579999999999</c:v>
                </c:pt>
                <c:pt idx="1475">
                  <c:v>27.826180000000001</c:v>
                </c:pt>
                <c:pt idx="1476">
                  <c:v>27.82066</c:v>
                </c:pt>
                <c:pt idx="1477">
                  <c:v>27.849519999999998</c:v>
                </c:pt>
                <c:pt idx="1478">
                  <c:v>27.828620000000001</c:v>
                </c:pt>
                <c:pt idx="1479">
                  <c:v>27.818169999999999</c:v>
                </c:pt>
                <c:pt idx="1480">
                  <c:v>27.852630000000001</c:v>
                </c:pt>
                <c:pt idx="1481">
                  <c:v>27.842739999999999</c:v>
                </c:pt>
                <c:pt idx="1482">
                  <c:v>27.84525</c:v>
                </c:pt>
                <c:pt idx="1483">
                  <c:v>27.848320000000001</c:v>
                </c:pt>
                <c:pt idx="1484">
                  <c:v>27.85445</c:v>
                </c:pt>
                <c:pt idx="1485">
                  <c:v>27.855060000000002</c:v>
                </c:pt>
                <c:pt idx="1486">
                  <c:v>27.860569999999999</c:v>
                </c:pt>
                <c:pt idx="1487">
                  <c:v>27.868639999999999</c:v>
                </c:pt>
                <c:pt idx="1488">
                  <c:v>27.859359999999999</c:v>
                </c:pt>
                <c:pt idx="1489">
                  <c:v>27.845220000000001</c:v>
                </c:pt>
                <c:pt idx="1490">
                  <c:v>27.866810000000001</c:v>
                </c:pt>
                <c:pt idx="1491">
                  <c:v>27.858129999999999</c:v>
                </c:pt>
                <c:pt idx="1492">
                  <c:v>27.83295</c:v>
                </c:pt>
                <c:pt idx="1493">
                  <c:v>27.834219999999998</c:v>
                </c:pt>
                <c:pt idx="1494">
                  <c:v>27.859400000000001</c:v>
                </c:pt>
                <c:pt idx="1495">
                  <c:v>27.841539999999998</c:v>
                </c:pt>
                <c:pt idx="1496">
                  <c:v>27.88645</c:v>
                </c:pt>
                <c:pt idx="1497">
                  <c:v>27.884039999999999</c:v>
                </c:pt>
                <c:pt idx="1498">
                  <c:v>27.88345</c:v>
                </c:pt>
                <c:pt idx="1499">
                  <c:v>27.87602</c:v>
                </c:pt>
                <c:pt idx="1500">
                  <c:v>27.851420000000001</c:v>
                </c:pt>
                <c:pt idx="1501">
                  <c:v>27.855740000000001</c:v>
                </c:pt>
                <c:pt idx="1502">
                  <c:v>27.839670000000002</c:v>
                </c:pt>
                <c:pt idx="1503">
                  <c:v>27.843409999999999</c:v>
                </c:pt>
                <c:pt idx="1504">
                  <c:v>27.858799999999999</c:v>
                </c:pt>
                <c:pt idx="1505">
                  <c:v>27.864899999999999</c:v>
                </c:pt>
                <c:pt idx="1506">
                  <c:v>27.8674</c:v>
                </c:pt>
                <c:pt idx="1507">
                  <c:v>27.856940000000002</c:v>
                </c:pt>
                <c:pt idx="1508">
                  <c:v>27.83783</c:v>
                </c:pt>
                <c:pt idx="1509">
                  <c:v>27.809529999999999</c:v>
                </c:pt>
                <c:pt idx="1510">
                  <c:v>27.829280000000001</c:v>
                </c:pt>
                <c:pt idx="1511">
                  <c:v>27.829249999999998</c:v>
                </c:pt>
                <c:pt idx="1512">
                  <c:v>27.824310000000001</c:v>
                </c:pt>
                <c:pt idx="1513">
                  <c:v>27.804600000000001</c:v>
                </c:pt>
                <c:pt idx="1514">
                  <c:v>27.791039999999999</c:v>
                </c:pt>
                <c:pt idx="1515">
                  <c:v>27.805820000000001</c:v>
                </c:pt>
                <c:pt idx="1516">
                  <c:v>27.765160000000002</c:v>
                </c:pt>
                <c:pt idx="1517">
                  <c:v>27.76698</c:v>
                </c:pt>
                <c:pt idx="1518">
                  <c:v>27.754629999999999</c:v>
                </c:pt>
                <c:pt idx="1519">
                  <c:v>27.755310000000001</c:v>
                </c:pt>
                <c:pt idx="1520">
                  <c:v>27.76577</c:v>
                </c:pt>
                <c:pt idx="1521">
                  <c:v>27.746670000000002</c:v>
                </c:pt>
                <c:pt idx="1522">
                  <c:v>27.74915</c:v>
                </c:pt>
                <c:pt idx="1523">
                  <c:v>27.734919999999999</c:v>
                </c:pt>
                <c:pt idx="1524">
                  <c:v>27.72072</c:v>
                </c:pt>
                <c:pt idx="1525">
                  <c:v>27.718889999999998</c:v>
                </c:pt>
                <c:pt idx="1526">
                  <c:v>27.699069999999999</c:v>
                </c:pt>
                <c:pt idx="1527">
                  <c:v>27.697240000000001</c:v>
                </c:pt>
                <c:pt idx="1528">
                  <c:v>27.705310000000001</c:v>
                </c:pt>
                <c:pt idx="1529">
                  <c:v>27.695360000000001</c:v>
                </c:pt>
                <c:pt idx="1530">
                  <c:v>27.698450000000001</c:v>
                </c:pt>
                <c:pt idx="1531">
                  <c:v>27.68243</c:v>
                </c:pt>
                <c:pt idx="1532">
                  <c:v>27.68178</c:v>
                </c:pt>
                <c:pt idx="1533">
                  <c:v>27.69539</c:v>
                </c:pt>
                <c:pt idx="1534">
                  <c:v>27.695959999999999</c:v>
                </c:pt>
                <c:pt idx="1535">
                  <c:v>27.728149999999999</c:v>
                </c:pt>
                <c:pt idx="1536">
                  <c:v>27.704650000000001</c:v>
                </c:pt>
                <c:pt idx="1537">
                  <c:v>27.694109999999998</c:v>
                </c:pt>
                <c:pt idx="1538">
                  <c:v>27.6738</c:v>
                </c:pt>
                <c:pt idx="1539">
                  <c:v>27.678090000000001</c:v>
                </c:pt>
                <c:pt idx="1540">
                  <c:v>27.686119999999999</c:v>
                </c:pt>
                <c:pt idx="1541">
                  <c:v>27.657070000000001</c:v>
                </c:pt>
                <c:pt idx="1542">
                  <c:v>27.671320000000001</c:v>
                </c:pt>
                <c:pt idx="1543">
                  <c:v>27.655830000000002</c:v>
                </c:pt>
                <c:pt idx="1544">
                  <c:v>27.668199999999999</c:v>
                </c:pt>
                <c:pt idx="1545">
                  <c:v>27.683630000000001</c:v>
                </c:pt>
                <c:pt idx="1546">
                  <c:v>27.687999999999999</c:v>
                </c:pt>
                <c:pt idx="1547">
                  <c:v>27.69481</c:v>
                </c:pt>
                <c:pt idx="1548">
                  <c:v>27.673179999999999</c:v>
                </c:pt>
                <c:pt idx="1549">
                  <c:v>27.688559999999999</c:v>
                </c:pt>
                <c:pt idx="1550">
                  <c:v>27.67005</c:v>
                </c:pt>
                <c:pt idx="1551">
                  <c:v>27.651509999999998</c:v>
                </c:pt>
                <c:pt idx="1552">
                  <c:v>27.627980000000001</c:v>
                </c:pt>
                <c:pt idx="1553">
                  <c:v>27.621790000000001</c:v>
                </c:pt>
                <c:pt idx="1554">
                  <c:v>27.63477</c:v>
                </c:pt>
                <c:pt idx="1555">
                  <c:v>27.619330000000001</c:v>
                </c:pt>
                <c:pt idx="1556">
                  <c:v>27.623629999999999</c:v>
                </c:pt>
                <c:pt idx="1557">
                  <c:v>27.624300000000002</c:v>
                </c:pt>
                <c:pt idx="1558">
                  <c:v>27.621169999999999</c:v>
                </c:pt>
                <c:pt idx="1559">
                  <c:v>27.617450000000002</c:v>
                </c:pt>
                <c:pt idx="1560">
                  <c:v>27.608779999999999</c:v>
                </c:pt>
                <c:pt idx="1561">
                  <c:v>27.60445</c:v>
                </c:pt>
                <c:pt idx="1562">
                  <c:v>27.592659999999999</c:v>
                </c:pt>
                <c:pt idx="1563">
                  <c:v>27.585830000000001</c:v>
                </c:pt>
                <c:pt idx="1564">
                  <c:v>27.58832</c:v>
                </c:pt>
                <c:pt idx="1565">
                  <c:v>27.578420000000001</c:v>
                </c:pt>
                <c:pt idx="1566">
                  <c:v>27.599460000000001</c:v>
                </c:pt>
                <c:pt idx="1567">
                  <c:v>27.602519999999998</c:v>
                </c:pt>
                <c:pt idx="1568">
                  <c:v>27.6007</c:v>
                </c:pt>
                <c:pt idx="1569">
                  <c:v>27.61617</c:v>
                </c:pt>
                <c:pt idx="1570">
                  <c:v>27.60256</c:v>
                </c:pt>
                <c:pt idx="1571">
                  <c:v>27.598880000000001</c:v>
                </c:pt>
                <c:pt idx="1572">
                  <c:v>27.606950000000001</c:v>
                </c:pt>
                <c:pt idx="1573">
                  <c:v>27.605619999999998</c:v>
                </c:pt>
                <c:pt idx="1574">
                  <c:v>27.576540000000001</c:v>
                </c:pt>
                <c:pt idx="1575">
                  <c:v>27.58643</c:v>
                </c:pt>
                <c:pt idx="1576">
                  <c:v>27.557269999999999</c:v>
                </c:pt>
                <c:pt idx="1577">
                  <c:v>27.551739999999999</c:v>
                </c:pt>
                <c:pt idx="1578">
                  <c:v>27.582730000000002</c:v>
                </c:pt>
                <c:pt idx="1579">
                  <c:v>27.580249999999999</c:v>
                </c:pt>
                <c:pt idx="1580">
                  <c:v>27.602530000000002</c:v>
                </c:pt>
                <c:pt idx="1581">
                  <c:v>27.602540000000001</c:v>
                </c:pt>
                <c:pt idx="1582">
                  <c:v>27.582719999999998</c:v>
                </c:pt>
                <c:pt idx="1583">
                  <c:v>27.555440000000001</c:v>
                </c:pt>
                <c:pt idx="1584">
                  <c:v>27.573460000000001</c:v>
                </c:pt>
                <c:pt idx="1585">
                  <c:v>27.582129999999999</c:v>
                </c:pt>
                <c:pt idx="1586">
                  <c:v>27.561640000000001</c:v>
                </c:pt>
                <c:pt idx="1587">
                  <c:v>27.551130000000001</c:v>
                </c:pt>
                <c:pt idx="1588">
                  <c:v>27.536809999999999</c:v>
                </c:pt>
                <c:pt idx="1589">
                  <c:v>27.569109999999998</c:v>
                </c:pt>
                <c:pt idx="1590">
                  <c:v>27.552309999999999</c:v>
                </c:pt>
                <c:pt idx="1591">
                  <c:v>27.53745</c:v>
                </c:pt>
                <c:pt idx="1592">
                  <c:v>27.545480000000001</c:v>
                </c:pt>
                <c:pt idx="1593">
                  <c:v>27.533729999999998</c:v>
                </c:pt>
                <c:pt idx="1594">
                  <c:v>27.55416</c:v>
                </c:pt>
                <c:pt idx="1595">
                  <c:v>27.549800000000001</c:v>
                </c:pt>
                <c:pt idx="1596">
                  <c:v>27.559799999999999</c:v>
                </c:pt>
                <c:pt idx="1597">
                  <c:v>27.52936</c:v>
                </c:pt>
                <c:pt idx="1598">
                  <c:v>27.530629999999999</c:v>
                </c:pt>
                <c:pt idx="1599">
                  <c:v>27.54297</c:v>
                </c:pt>
                <c:pt idx="1600">
                  <c:v>27.53303</c:v>
                </c:pt>
                <c:pt idx="1601">
                  <c:v>27.544930000000001</c:v>
                </c:pt>
                <c:pt idx="1602">
                  <c:v>27.520579999999999</c:v>
                </c:pt>
                <c:pt idx="1603">
                  <c:v>27.53556</c:v>
                </c:pt>
                <c:pt idx="1604">
                  <c:v>27.54616</c:v>
                </c:pt>
                <c:pt idx="1605">
                  <c:v>27.540459999999999</c:v>
                </c:pt>
                <c:pt idx="1606">
                  <c:v>27.555980000000002</c:v>
                </c:pt>
                <c:pt idx="1607">
                  <c:v>27.547319999999999</c:v>
                </c:pt>
                <c:pt idx="1608">
                  <c:v>27.565909999999999</c:v>
                </c:pt>
                <c:pt idx="1609">
                  <c:v>27.543589999999998</c:v>
                </c:pt>
                <c:pt idx="1610">
                  <c:v>27.554169999999999</c:v>
                </c:pt>
                <c:pt idx="1611">
                  <c:v>27.538599999999999</c:v>
                </c:pt>
                <c:pt idx="1612">
                  <c:v>27.542400000000001</c:v>
                </c:pt>
                <c:pt idx="1613">
                  <c:v>27.540459999999999</c:v>
                </c:pt>
                <c:pt idx="1614">
                  <c:v>27.531849999999999</c:v>
                </c:pt>
                <c:pt idx="1615">
                  <c:v>27.552230000000002</c:v>
                </c:pt>
                <c:pt idx="1616">
                  <c:v>27.53622</c:v>
                </c:pt>
                <c:pt idx="1617">
                  <c:v>27.523679999999999</c:v>
                </c:pt>
                <c:pt idx="1618">
                  <c:v>27.55669</c:v>
                </c:pt>
                <c:pt idx="1619">
                  <c:v>27.547940000000001</c:v>
                </c:pt>
                <c:pt idx="1620">
                  <c:v>27.546710000000001</c:v>
                </c:pt>
                <c:pt idx="1621">
                  <c:v>27.539829999999998</c:v>
                </c:pt>
                <c:pt idx="1622">
                  <c:v>27.537990000000001</c:v>
                </c:pt>
                <c:pt idx="1623">
                  <c:v>27.514430000000001</c:v>
                </c:pt>
                <c:pt idx="1624">
                  <c:v>27.524290000000001</c:v>
                </c:pt>
                <c:pt idx="1625">
                  <c:v>27.520600000000002</c:v>
                </c:pt>
                <c:pt idx="1626">
                  <c:v>27.519349999999999</c:v>
                </c:pt>
                <c:pt idx="1627">
                  <c:v>27.505009999999999</c:v>
                </c:pt>
                <c:pt idx="1628">
                  <c:v>27.500720000000001</c:v>
                </c:pt>
                <c:pt idx="1629">
                  <c:v>27.491320000000002</c:v>
                </c:pt>
                <c:pt idx="1630">
                  <c:v>27.47588</c:v>
                </c:pt>
                <c:pt idx="1631">
                  <c:v>27.488910000000001</c:v>
                </c:pt>
                <c:pt idx="1632">
                  <c:v>27.483339999999998</c:v>
                </c:pt>
                <c:pt idx="1633">
                  <c:v>27.496390000000002</c:v>
                </c:pt>
                <c:pt idx="1634">
                  <c:v>27.494520000000001</c:v>
                </c:pt>
                <c:pt idx="1635">
                  <c:v>27.50132</c:v>
                </c:pt>
                <c:pt idx="1636">
                  <c:v>27.49701</c:v>
                </c:pt>
                <c:pt idx="1637">
                  <c:v>27.467849999999999</c:v>
                </c:pt>
                <c:pt idx="1638">
                  <c:v>27.47775</c:v>
                </c:pt>
                <c:pt idx="1639">
                  <c:v>27.481480000000001</c:v>
                </c:pt>
                <c:pt idx="1640">
                  <c:v>27.484580000000001</c:v>
                </c:pt>
                <c:pt idx="1641">
                  <c:v>27.475239999999999</c:v>
                </c:pt>
                <c:pt idx="1642">
                  <c:v>27.492049999999999</c:v>
                </c:pt>
                <c:pt idx="1643">
                  <c:v>27.486450000000001</c:v>
                </c:pt>
                <c:pt idx="1644">
                  <c:v>27.474029999999999</c:v>
                </c:pt>
                <c:pt idx="1645">
                  <c:v>27.480260000000001</c:v>
                </c:pt>
                <c:pt idx="1646">
                  <c:v>27.461500000000001</c:v>
                </c:pt>
                <c:pt idx="1647">
                  <c:v>27.489529999999998</c:v>
                </c:pt>
                <c:pt idx="1648">
                  <c:v>27.46097</c:v>
                </c:pt>
                <c:pt idx="1649">
                  <c:v>27.492049999999999</c:v>
                </c:pt>
                <c:pt idx="1650">
                  <c:v>27.464729999999999</c:v>
                </c:pt>
                <c:pt idx="1651">
                  <c:v>27.457879999999999</c:v>
                </c:pt>
                <c:pt idx="1652">
                  <c:v>27.45654</c:v>
                </c:pt>
                <c:pt idx="1653">
                  <c:v>27.462779999999999</c:v>
                </c:pt>
                <c:pt idx="1654">
                  <c:v>27.445460000000001</c:v>
                </c:pt>
                <c:pt idx="1655">
                  <c:v>27.457239999999999</c:v>
                </c:pt>
                <c:pt idx="1656">
                  <c:v>27.477139999999999</c:v>
                </c:pt>
                <c:pt idx="1657">
                  <c:v>27.458469999999998</c:v>
                </c:pt>
                <c:pt idx="1658">
                  <c:v>27.472200000000001</c:v>
                </c:pt>
                <c:pt idx="1659">
                  <c:v>27.472829999999998</c:v>
                </c:pt>
                <c:pt idx="1660">
                  <c:v>27.458490000000001</c:v>
                </c:pt>
                <c:pt idx="1661">
                  <c:v>27.45477</c:v>
                </c:pt>
                <c:pt idx="1662">
                  <c:v>27.442900000000002</c:v>
                </c:pt>
                <c:pt idx="1663">
                  <c:v>27.454740000000001</c:v>
                </c:pt>
                <c:pt idx="1664">
                  <c:v>27.44726</c:v>
                </c:pt>
                <c:pt idx="1665">
                  <c:v>27.480889999999999</c:v>
                </c:pt>
                <c:pt idx="1666">
                  <c:v>27.464690000000001</c:v>
                </c:pt>
                <c:pt idx="1667">
                  <c:v>27.452249999999999</c:v>
                </c:pt>
                <c:pt idx="1668">
                  <c:v>27.450420000000001</c:v>
                </c:pt>
                <c:pt idx="1669">
                  <c:v>27.44791</c:v>
                </c:pt>
                <c:pt idx="1670">
                  <c:v>27.424240000000001</c:v>
                </c:pt>
                <c:pt idx="1671">
                  <c:v>27.413029999999999</c:v>
                </c:pt>
                <c:pt idx="1672">
                  <c:v>27.407430000000002</c:v>
                </c:pt>
                <c:pt idx="1673">
                  <c:v>27.414280000000002</c:v>
                </c:pt>
                <c:pt idx="1674">
                  <c:v>27.39433</c:v>
                </c:pt>
                <c:pt idx="1675">
                  <c:v>27.406230000000001</c:v>
                </c:pt>
                <c:pt idx="1676">
                  <c:v>27.387540000000001</c:v>
                </c:pt>
                <c:pt idx="1677">
                  <c:v>27.375699999999998</c:v>
                </c:pt>
                <c:pt idx="1678">
                  <c:v>27.379390000000001</c:v>
                </c:pt>
                <c:pt idx="1679">
                  <c:v>27.36506</c:v>
                </c:pt>
                <c:pt idx="1680">
                  <c:v>27.369450000000001</c:v>
                </c:pt>
                <c:pt idx="1681">
                  <c:v>27.381920000000001</c:v>
                </c:pt>
                <c:pt idx="1682">
                  <c:v>27.375060000000001</c:v>
                </c:pt>
                <c:pt idx="1683">
                  <c:v>27.385010000000001</c:v>
                </c:pt>
                <c:pt idx="1684">
                  <c:v>27.375050000000002</c:v>
                </c:pt>
                <c:pt idx="1685">
                  <c:v>27.382529999999999</c:v>
                </c:pt>
                <c:pt idx="1686">
                  <c:v>27.381920000000001</c:v>
                </c:pt>
                <c:pt idx="1687">
                  <c:v>27.353850000000001</c:v>
                </c:pt>
                <c:pt idx="1688">
                  <c:v>27.38691</c:v>
                </c:pt>
                <c:pt idx="1689">
                  <c:v>27.3614</c:v>
                </c:pt>
                <c:pt idx="1690">
                  <c:v>27.361350000000002</c:v>
                </c:pt>
                <c:pt idx="1691">
                  <c:v>27.376359999999998</c:v>
                </c:pt>
                <c:pt idx="1692">
                  <c:v>27.36758</c:v>
                </c:pt>
                <c:pt idx="1693">
                  <c:v>27.3626</c:v>
                </c:pt>
                <c:pt idx="1694">
                  <c:v>27.355720000000002</c:v>
                </c:pt>
                <c:pt idx="1695">
                  <c:v>27.34205</c:v>
                </c:pt>
                <c:pt idx="1696">
                  <c:v>27.35266</c:v>
                </c:pt>
                <c:pt idx="1697">
                  <c:v>27.326419999999999</c:v>
                </c:pt>
                <c:pt idx="1698">
                  <c:v>27.321459999999998</c:v>
                </c:pt>
                <c:pt idx="1699">
                  <c:v>27.301469999999998</c:v>
                </c:pt>
                <c:pt idx="1700">
                  <c:v>27.291530000000002</c:v>
                </c:pt>
                <c:pt idx="1701">
                  <c:v>27.320219999999999</c:v>
                </c:pt>
                <c:pt idx="1702">
                  <c:v>27.323920000000001</c:v>
                </c:pt>
                <c:pt idx="1703">
                  <c:v>27.30152</c:v>
                </c:pt>
                <c:pt idx="1704">
                  <c:v>27.322659999999999</c:v>
                </c:pt>
                <c:pt idx="1705">
                  <c:v>27.301480000000002</c:v>
                </c:pt>
                <c:pt idx="1706">
                  <c:v>27.32396</c:v>
                </c:pt>
                <c:pt idx="1707">
                  <c:v>27.316469999999999</c:v>
                </c:pt>
                <c:pt idx="1708">
                  <c:v>27.324590000000001</c:v>
                </c:pt>
                <c:pt idx="1709">
                  <c:v>27.303360000000001</c:v>
                </c:pt>
                <c:pt idx="1710">
                  <c:v>27.318339999999999</c:v>
                </c:pt>
                <c:pt idx="1711">
                  <c:v>27.31334</c:v>
                </c:pt>
                <c:pt idx="1712">
                  <c:v>27.312149999999999</c:v>
                </c:pt>
                <c:pt idx="1713">
                  <c:v>27.30902</c:v>
                </c:pt>
                <c:pt idx="1714">
                  <c:v>27.305250000000001</c:v>
                </c:pt>
                <c:pt idx="1715">
                  <c:v>27.302769999999999</c:v>
                </c:pt>
                <c:pt idx="1716">
                  <c:v>27.291550000000001</c:v>
                </c:pt>
                <c:pt idx="1717">
                  <c:v>27.28341</c:v>
                </c:pt>
                <c:pt idx="1718">
                  <c:v>27.285260000000001</c:v>
                </c:pt>
                <c:pt idx="1719">
                  <c:v>27.297789999999999</c:v>
                </c:pt>
                <c:pt idx="1720">
                  <c:v>27.274069999999998</c:v>
                </c:pt>
                <c:pt idx="1721">
                  <c:v>27.276509999999998</c:v>
                </c:pt>
                <c:pt idx="1722">
                  <c:v>27.275259999999999</c:v>
                </c:pt>
                <c:pt idx="1723">
                  <c:v>27.290929999999999</c:v>
                </c:pt>
                <c:pt idx="1724">
                  <c:v>27.270910000000001</c:v>
                </c:pt>
                <c:pt idx="1725">
                  <c:v>27.26089</c:v>
                </c:pt>
                <c:pt idx="1726">
                  <c:v>27.25093</c:v>
                </c:pt>
                <c:pt idx="1727">
                  <c:v>27.255939999999999</c:v>
                </c:pt>
                <c:pt idx="1728">
                  <c:v>27.251570000000001</c:v>
                </c:pt>
                <c:pt idx="1729">
                  <c:v>27.253419999999998</c:v>
                </c:pt>
                <c:pt idx="1730">
                  <c:v>27.255929999999999</c:v>
                </c:pt>
                <c:pt idx="1731">
                  <c:v>27.290310000000002</c:v>
                </c:pt>
                <c:pt idx="1732">
                  <c:v>27.278420000000001</c:v>
                </c:pt>
                <c:pt idx="1733">
                  <c:v>27.265979999999999</c:v>
                </c:pt>
                <c:pt idx="1734">
                  <c:v>27.266570000000002</c:v>
                </c:pt>
                <c:pt idx="1735">
                  <c:v>27.265920000000001</c:v>
                </c:pt>
                <c:pt idx="1736">
                  <c:v>27.275939999999999</c:v>
                </c:pt>
                <c:pt idx="1737">
                  <c:v>27.28219</c:v>
                </c:pt>
                <c:pt idx="1738">
                  <c:v>27.26399</c:v>
                </c:pt>
                <c:pt idx="1739">
                  <c:v>27.257809999999999</c:v>
                </c:pt>
                <c:pt idx="1740">
                  <c:v>27.23339</c:v>
                </c:pt>
                <c:pt idx="1741">
                  <c:v>27.235189999999999</c:v>
                </c:pt>
                <c:pt idx="1742">
                  <c:v>27.21463</c:v>
                </c:pt>
                <c:pt idx="1743">
                  <c:v>27.219639999999998</c:v>
                </c:pt>
                <c:pt idx="1744">
                  <c:v>27.210840000000001</c:v>
                </c:pt>
                <c:pt idx="1745">
                  <c:v>27.20645</c:v>
                </c:pt>
                <c:pt idx="1746">
                  <c:v>27.21396</c:v>
                </c:pt>
                <c:pt idx="1747">
                  <c:v>27.211459999999999</c:v>
                </c:pt>
                <c:pt idx="1748">
                  <c:v>27.225210000000001</c:v>
                </c:pt>
                <c:pt idx="1749">
                  <c:v>27.21895</c:v>
                </c:pt>
                <c:pt idx="1750">
                  <c:v>27.224609999999998</c:v>
                </c:pt>
                <c:pt idx="1751">
                  <c:v>27.206469999999999</c:v>
                </c:pt>
                <c:pt idx="1752">
                  <c:v>27.200849999999999</c:v>
                </c:pt>
                <c:pt idx="1753">
                  <c:v>27.185780000000001</c:v>
                </c:pt>
                <c:pt idx="1754">
                  <c:v>27.187660000000001</c:v>
                </c:pt>
                <c:pt idx="1755">
                  <c:v>27.18703</c:v>
                </c:pt>
                <c:pt idx="1756">
                  <c:v>27.176390000000001</c:v>
                </c:pt>
                <c:pt idx="1757">
                  <c:v>27.15823</c:v>
                </c:pt>
                <c:pt idx="1758">
                  <c:v>27.14565</c:v>
                </c:pt>
                <c:pt idx="1759">
                  <c:v>27.15005</c:v>
                </c:pt>
                <c:pt idx="1760">
                  <c:v>27.135649999999998</c:v>
                </c:pt>
                <c:pt idx="1761">
                  <c:v>27.156289999999998</c:v>
                </c:pt>
                <c:pt idx="1762">
                  <c:v>27.141929999999999</c:v>
                </c:pt>
                <c:pt idx="1763">
                  <c:v>27.147570000000002</c:v>
                </c:pt>
                <c:pt idx="1764">
                  <c:v>27.13937</c:v>
                </c:pt>
                <c:pt idx="1765">
                  <c:v>27.124939999999999</c:v>
                </c:pt>
                <c:pt idx="1766">
                  <c:v>27.1419</c:v>
                </c:pt>
                <c:pt idx="1767">
                  <c:v>27.137499999999999</c:v>
                </c:pt>
                <c:pt idx="1768">
                  <c:v>27.11994</c:v>
                </c:pt>
                <c:pt idx="1769">
                  <c:v>27.111149999999999</c:v>
                </c:pt>
                <c:pt idx="1770">
                  <c:v>27.11927</c:v>
                </c:pt>
                <c:pt idx="1771">
                  <c:v>27.092310000000001</c:v>
                </c:pt>
                <c:pt idx="1772">
                  <c:v>27.080290000000002</c:v>
                </c:pt>
                <c:pt idx="1773">
                  <c:v>27.096679999999999</c:v>
                </c:pt>
                <c:pt idx="1774">
                  <c:v>27.088450000000002</c:v>
                </c:pt>
                <c:pt idx="1775">
                  <c:v>27.103580000000001</c:v>
                </c:pt>
                <c:pt idx="1776">
                  <c:v>27.087230000000002</c:v>
                </c:pt>
                <c:pt idx="1777">
                  <c:v>27.104230000000001</c:v>
                </c:pt>
                <c:pt idx="1778">
                  <c:v>27.072790000000001</c:v>
                </c:pt>
                <c:pt idx="1779">
                  <c:v>27.084119999999999</c:v>
                </c:pt>
                <c:pt idx="1780">
                  <c:v>27.084109999999999</c:v>
                </c:pt>
                <c:pt idx="1781">
                  <c:v>27.06654</c:v>
                </c:pt>
                <c:pt idx="1782">
                  <c:v>27.07029</c:v>
                </c:pt>
                <c:pt idx="1783">
                  <c:v>27.057099999999998</c:v>
                </c:pt>
                <c:pt idx="1784">
                  <c:v>27.050129999999999</c:v>
                </c:pt>
                <c:pt idx="1785">
                  <c:v>27.041979999999999</c:v>
                </c:pt>
                <c:pt idx="1786">
                  <c:v>27.032540000000001</c:v>
                </c:pt>
                <c:pt idx="1787">
                  <c:v>27.050139999999999</c:v>
                </c:pt>
                <c:pt idx="1788">
                  <c:v>27.031269999999999</c:v>
                </c:pt>
                <c:pt idx="1789">
                  <c:v>27.014880000000002</c:v>
                </c:pt>
                <c:pt idx="1790">
                  <c:v>27.001719999999999</c:v>
                </c:pt>
                <c:pt idx="1791">
                  <c:v>26.987749999999998</c:v>
                </c:pt>
                <c:pt idx="1792">
                  <c:v>26.971440000000001</c:v>
                </c:pt>
                <c:pt idx="1793">
                  <c:v>26.960719999999998</c:v>
                </c:pt>
                <c:pt idx="1794">
                  <c:v>26.972059999999999</c:v>
                </c:pt>
                <c:pt idx="1795">
                  <c:v>26.947379999999999</c:v>
                </c:pt>
                <c:pt idx="1796">
                  <c:v>26.95881</c:v>
                </c:pt>
                <c:pt idx="1797">
                  <c:v>26.9588</c:v>
                </c:pt>
                <c:pt idx="1798">
                  <c:v>26.963889999999999</c:v>
                </c:pt>
                <c:pt idx="1799">
                  <c:v>26.951219999999999</c:v>
                </c:pt>
                <c:pt idx="1800">
                  <c:v>26.93797</c:v>
                </c:pt>
                <c:pt idx="1801">
                  <c:v>26.92604</c:v>
                </c:pt>
                <c:pt idx="1802">
                  <c:v>26.929839999999999</c:v>
                </c:pt>
                <c:pt idx="1803">
                  <c:v>26.90644</c:v>
                </c:pt>
                <c:pt idx="1804">
                  <c:v>26.900759999999998</c:v>
                </c:pt>
                <c:pt idx="1805">
                  <c:v>26.90766</c:v>
                </c:pt>
                <c:pt idx="1806">
                  <c:v>26.888680000000001</c:v>
                </c:pt>
                <c:pt idx="1807">
                  <c:v>26.86852</c:v>
                </c:pt>
                <c:pt idx="1808">
                  <c:v>26.83625</c:v>
                </c:pt>
                <c:pt idx="1809">
                  <c:v>26.872319999999998</c:v>
                </c:pt>
                <c:pt idx="1810">
                  <c:v>26.853339999999999</c:v>
                </c:pt>
                <c:pt idx="1811">
                  <c:v>26.835619999999999</c:v>
                </c:pt>
                <c:pt idx="1812">
                  <c:v>26.836200000000002</c:v>
                </c:pt>
                <c:pt idx="1813">
                  <c:v>26.845099999999999</c:v>
                </c:pt>
                <c:pt idx="1814">
                  <c:v>26.827380000000002</c:v>
                </c:pt>
                <c:pt idx="1815">
                  <c:v>26.81474</c:v>
                </c:pt>
                <c:pt idx="1816">
                  <c:v>26.81279</c:v>
                </c:pt>
                <c:pt idx="1817">
                  <c:v>26.805250000000001</c:v>
                </c:pt>
                <c:pt idx="1818">
                  <c:v>26.795030000000001</c:v>
                </c:pt>
                <c:pt idx="1819">
                  <c:v>26.781680000000001</c:v>
                </c:pt>
                <c:pt idx="1820">
                  <c:v>26.76718</c:v>
                </c:pt>
                <c:pt idx="1821">
                  <c:v>26.74118</c:v>
                </c:pt>
                <c:pt idx="1822">
                  <c:v>26.730350000000001</c:v>
                </c:pt>
                <c:pt idx="1823">
                  <c:v>26.750730000000001</c:v>
                </c:pt>
                <c:pt idx="1824">
                  <c:v>26.71585</c:v>
                </c:pt>
                <c:pt idx="1825">
                  <c:v>26.713159999999998</c:v>
                </c:pt>
                <c:pt idx="1826">
                  <c:v>26.73358</c:v>
                </c:pt>
                <c:pt idx="1827">
                  <c:v>26.713280000000001</c:v>
                </c:pt>
                <c:pt idx="1828">
                  <c:v>26.706939999999999</c:v>
                </c:pt>
                <c:pt idx="1829">
                  <c:v>26.70627</c:v>
                </c:pt>
                <c:pt idx="1830">
                  <c:v>26.704339999999998</c:v>
                </c:pt>
                <c:pt idx="1831">
                  <c:v>26.710730000000002</c:v>
                </c:pt>
                <c:pt idx="1832">
                  <c:v>26.67069</c:v>
                </c:pt>
                <c:pt idx="1833">
                  <c:v>26.677070000000001</c:v>
                </c:pt>
                <c:pt idx="1834">
                  <c:v>26.676359999999999</c:v>
                </c:pt>
                <c:pt idx="1835">
                  <c:v>26.666879999999999</c:v>
                </c:pt>
                <c:pt idx="1836">
                  <c:v>26.675689999999999</c:v>
                </c:pt>
                <c:pt idx="1837">
                  <c:v>26.67069</c:v>
                </c:pt>
                <c:pt idx="1838">
                  <c:v>26.660509999999999</c:v>
                </c:pt>
                <c:pt idx="1839">
                  <c:v>26.663650000000001</c:v>
                </c:pt>
                <c:pt idx="1840">
                  <c:v>26.643239999999999</c:v>
                </c:pt>
                <c:pt idx="1841">
                  <c:v>26.63824</c:v>
                </c:pt>
                <c:pt idx="1842">
                  <c:v>26.63955</c:v>
                </c:pt>
                <c:pt idx="1843">
                  <c:v>26.601970000000001</c:v>
                </c:pt>
                <c:pt idx="1844">
                  <c:v>26.59751</c:v>
                </c:pt>
                <c:pt idx="1845">
                  <c:v>26.59056</c:v>
                </c:pt>
                <c:pt idx="1846">
                  <c:v>26.571999999999999</c:v>
                </c:pt>
                <c:pt idx="1847">
                  <c:v>26.574590000000001</c:v>
                </c:pt>
                <c:pt idx="1848">
                  <c:v>26.559280000000001</c:v>
                </c:pt>
                <c:pt idx="1849">
                  <c:v>26.565069999999999</c:v>
                </c:pt>
                <c:pt idx="1850">
                  <c:v>26.54401</c:v>
                </c:pt>
                <c:pt idx="1851">
                  <c:v>26.544609999999999</c:v>
                </c:pt>
                <c:pt idx="1852">
                  <c:v>26.52937</c:v>
                </c:pt>
                <c:pt idx="1853">
                  <c:v>26.524840000000001</c:v>
                </c:pt>
                <c:pt idx="1854">
                  <c:v>26.536300000000001</c:v>
                </c:pt>
                <c:pt idx="1855">
                  <c:v>26.525469999999999</c:v>
                </c:pt>
                <c:pt idx="1856">
                  <c:v>26.51783</c:v>
                </c:pt>
                <c:pt idx="1857">
                  <c:v>26.519110000000001</c:v>
                </c:pt>
                <c:pt idx="1858">
                  <c:v>26.504339999999999</c:v>
                </c:pt>
                <c:pt idx="1859">
                  <c:v>26.512689999999999</c:v>
                </c:pt>
                <c:pt idx="1860">
                  <c:v>26.51332</c:v>
                </c:pt>
                <c:pt idx="1861">
                  <c:v>26.500640000000001</c:v>
                </c:pt>
                <c:pt idx="1862">
                  <c:v>26.480779999999999</c:v>
                </c:pt>
                <c:pt idx="1863">
                  <c:v>26.469940000000001</c:v>
                </c:pt>
                <c:pt idx="1864">
                  <c:v>26.475680000000001</c:v>
                </c:pt>
                <c:pt idx="1865">
                  <c:v>26.451429999999998</c:v>
                </c:pt>
                <c:pt idx="1866">
                  <c:v>26.45393</c:v>
                </c:pt>
                <c:pt idx="1867">
                  <c:v>26.42324</c:v>
                </c:pt>
                <c:pt idx="1868">
                  <c:v>26.436029999999999</c:v>
                </c:pt>
                <c:pt idx="1869">
                  <c:v>26.416899999999998</c:v>
                </c:pt>
                <c:pt idx="1870">
                  <c:v>26.437950000000001</c:v>
                </c:pt>
                <c:pt idx="1871">
                  <c:v>26.427679999999999</c:v>
                </c:pt>
                <c:pt idx="1872">
                  <c:v>26.42071</c:v>
                </c:pt>
                <c:pt idx="1873">
                  <c:v>26.397659999999998</c:v>
                </c:pt>
                <c:pt idx="1874">
                  <c:v>26.391870000000001</c:v>
                </c:pt>
                <c:pt idx="1875">
                  <c:v>26.381630000000001</c:v>
                </c:pt>
                <c:pt idx="1876">
                  <c:v>26.384840000000001</c:v>
                </c:pt>
                <c:pt idx="1877">
                  <c:v>26.392489999999999</c:v>
                </c:pt>
                <c:pt idx="1878">
                  <c:v>26.37649</c:v>
                </c:pt>
                <c:pt idx="1879">
                  <c:v>26.379740000000002</c:v>
                </c:pt>
                <c:pt idx="1880">
                  <c:v>26.39124</c:v>
                </c:pt>
                <c:pt idx="1881">
                  <c:v>26.386220000000002</c:v>
                </c:pt>
                <c:pt idx="1882">
                  <c:v>26.384229999999999</c:v>
                </c:pt>
                <c:pt idx="1883">
                  <c:v>26.39068</c:v>
                </c:pt>
                <c:pt idx="1884">
                  <c:v>26.382930000000002</c:v>
                </c:pt>
                <c:pt idx="1885">
                  <c:v>26.37331</c:v>
                </c:pt>
                <c:pt idx="1886">
                  <c:v>26.39189</c:v>
                </c:pt>
                <c:pt idx="1887">
                  <c:v>26.379760000000001</c:v>
                </c:pt>
                <c:pt idx="1888">
                  <c:v>26.354780000000002</c:v>
                </c:pt>
                <c:pt idx="1889">
                  <c:v>26.36112</c:v>
                </c:pt>
                <c:pt idx="1890">
                  <c:v>26.334250000000001</c:v>
                </c:pt>
                <c:pt idx="1891">
                  <c:v>26.335509999999999</c:v>
                </c:pt>
                <c:pt idx="1892">
                  <c:v>26.341280000000001</c:v>
                </c:pt>
                <c:pt idx="1893">
                  <c:v>26.336790000000001</c:v>
                </c:pt>
                <c:pt idx="1894">
                  <c:v>26.32591</c:v>
                </c:pt>
                <c:pt idx="1895">
                  <c:v>26.304020000000001</c:v>
                </c:pt>
                <c:pt idx="1896">
                  <c:v>26.318809999999999</c:v>
                </c:pt>
                <c:pt idx="1897">
                  <c:v>26.312989999999999</c:v>
                </c:pt>
                <c:pt idx="1898">
                  <c:v>26.30922</c:v>
                </c:pt>
                <c:pt idx="1899">
                  <c:v>26.304749999999999</c:v>
                </c:pt>
                <c:pt idx="1900">
                  <c:v>26.30855</c:v>
                </c:pt>
                <c:pt idx="1901">
                  <c:v>26.302140000000001</c:v>
                </c:pt>
                <c:pt idx="1902">
                  <c:v>26.323360000000001</c:v>
                </c:pt>
                <c:pt idx="1903">
                  <c:v>26.317550000000001</c:v>
                </c:pt>
                <c:pt idx="1904">
                  <c:v>26.33999</c:v>
                </c:pt>
                <c:pt idx="1905">
                  <c:v>26.3111</c:v>
                </c:pt>
                <c:pt idx="1906">
                  <c:v>26.314299999999999</c:v>
                </c:pt>
                <c:pt idx="1907">
                  <c:v>26.28417</c:v>
                </c:pt>
                <c:pt idx="1908">
                  <c:v>26.273260000000001</c:v>
                </c:pt>
                <c:pt idx="1909">
                  <c:v>26.259150000000002</c:v>
                </c:pt>
                <c:pt idx="1910">
                  <c:v>26.272030000000001</c:v>
                </c:pt>
                <c:pt idx="1911">
                  <c:v>26.25788</c:v>
                </c:pt>
                <c:pt idx="1912">
                  <c:v>26.227620000000002</c:v>
                </c:pt>
                <c:pt idx="1913">
                  <c:v>26.24108</c:v>
                </c:pt>
                <c:pt idx="1914">
                  <c:v>26.229520000000001</c:v>
                </c:pt>
                <c:pt idx="1915">
                  <c:v>26.231549999999999</c:v>
                </c:pt>
                <c:pt idx="1916">
                  <c:v>26.25019</c:v>
                </c:pt>
                <c:pt idx="1917">
                  <c:v>26.247579999999999</c:v>
                </c:pt>
                <c:pt idx="1918">
                  <c:v>26.22505</c:v>
                </c:pt>
                <c:pt idx="1919">
                  <c:v>26.211539999999999</c:v>
                </c:pt>
                <c:pt idx="1920">
                  <c:v>26.204509999999999</c:v>
                </c:pt>
                <c:pt idx="1921">
                  <c:v>26.169709999999998</c:v>
                </c:pt>
                <c:pt idx="1922">
                  <c:v>26.187740000000002</c:v>
                </c:pt>
                <c:pt idx="1923">
                  <c:v>26.179960000000001</c:v>
                </c:pt>
                <c:pt idx="1924">
                  <c:v>26.177409999999998</c:v>
                </c:pt>
                <c:pt idx="1925">
                  <c:v>26.21284</c:v>
                </c:pt>
                <c:pt idx="1926">
                  <c:v>26.175540000000002</c:v>
                </c:pt>
                <c:pt idx="1927">
                  <c:v>26.18329</c:v>
                </c:pt>
                <c:pt idx="1928">
                  <c:v>26.172229999999999</c:v>
                </c:pt>
                <c:pt idx="1929">
                  <c:v>26.1736</c:v>
                </c:pt>
                <c:pt idx="1930">
                  <c:v>26.160720000000001</c:v>
                </c:pt>
                <c:pt idx="1931">
                  <c:v>26.140070000000001</c:v>
                </c:pt>
                <c:pt idx="1932">
                  <c:v>26.14002</c:v>
                </c:pt>
                <c:pt idx="1933">
                  <c:v>26.141369999999998</c:v>
                </c:pt>
                <c:pt idx="1934">
                  <c:v>26.131039999999999</c:v>
                </c:pt>
                <c:pt idx="1935">
                  <c:v>26.129079999999998</c:v>
                </c:pt>
                <c:pt idx="1936">
                  <c:v>26.112359999999999</c:v>
                </c:pt>
                <c:pt idx="1937">
                  <c:v>26.116820000000001</c:v>
                </c:pt>
                <c:pt idx="1938">
                  <c:v>26.136140000000001</c:v>
                </c:pt>
                <c:pt idx="1939">
                  <c:v>26.123249999999999</c:v>
                </c:pt>
                <c:pt idx="1940">
                  <c:v>26.122029999999999</c:v>
                </c:pt>
                <c:pt idx="1941">
                  <c:v>26.112349999999999</c:v>
                </c:pt>
                <c:pt idx="1942">
                  <c:v>26.083939999999998</c:v>
                </c:pt>
                <c:pt idx="1943">
                  <c:v>26.098800000000001</c:v>
                </c:pt>
                <c:pt idx="1944">
                  <c:v>26.091069999999998</c:v>
                </c:pt>
                <c:pt idx="1945">
                  <c:v>26.093610000000002</c:v>
                </c:pt>
                <c:pt idx="1946">
                  <c:v>26.065899999999999</c:v>
                </c:pt>
                <c:pt idx="1947">
                  <c:v>26.059370000000001</c:v>
                </c:pt>
                <c:pt idx="1948">
                  <c:v>26.071670000000001</c:v>
                </c:pt>
                <c:pt idx="1949">
                  <c:v>26.047160000000002</c:v>
                </c:pt>
                <c:pt idx="1950">
                  <c:v>26.070360000000001</c:v>
                </c:pt>
                <c:pt idx="1951">
                  <c:v>26.0458</c:v>
                </c:pt>
                <c:pt idx="1952">
                  <c:v>26.034829999999999</c:v>
                </c:pt>
                <c:pt idx="1953">
                  <c:v>26.045210000000001</c:v>
                </c:pt>
                <c:pt idx="1954">
                  <c:v>26.04383</c:v>
                </c:pt>
                <c:pt idx="1955">
                  <c:v>26.034189999999999</c:v>
                </c:pt>
                <c:pt idx="1956">
                  <c:v>26.045159999999999</c:v>
                </c:pt>
                <c:pt idx="1957">
                  <c:v>26.023890000000002</c:v>
                </c:pt>
                <c:pt idx="1958">
                  <c:v>26.015529999999998</c:v>
                </c:pt>
                <c:pt idx="1959">
                  <c:v>25.987030000000001</c:v>
                </c:pt>
                <c:pt idx="1960">
                  <c:v>25.998000000000001</c:v>
                </c:pt>
                <c:pt idx="1961">
                  <c:v>25.99155</c:v>
                </c:pt>
                <c:pt idx="1962">
                  <c:v>25.977329999999998</c:v>
                </c:pt>
                <c:pt idx="1963">
                  <c:v>25.979849999999999</c:v>
                </c:pt>
                <c:pt idx="1964">
                  <c:v>25.974080000000001</c:v>
                </c:pt>
                <c:pt idx="1965">
                  <c:v>25.96884</c:v>
                </c:pt>
                <c:pt idx="1966">
                  <c:v>25.964289999999998</c:v>
                </c:pt>
                <c:pt idx="1967">
                  <c:v>25.95655</c:v>
                </c:pt>
                <c:pt idx="1968">
                  <c:v>25.975359999999998</c:v>
                </c:pt>
                <c:pt idx="1969">
                  <c:v>25.989609999999999</c:v>
                </c:pt>
                <c:pt idx="1970">
                  <c:v>25.984359999999999</c:v>
                </c:pt>
                <c:pt idx="1971">
                  <c:v>25.932590000000001</c:v>
                </c:pt>
                <c:pt idx="1972">
                  <c:v>25.962399999999999</c:v>
                </c:pt>
                <c:pt idx="1973">
                  <c:v>25.9468</c:v>
                </c:pt>
                <c:pt idx="1974">
                  <c:v>25.94941</c:v>
                </c:pt>
                <c:pt idx="1975">
                  <c:v>25.946169999999999</c:v>
                </c:pt>
                <c:pt idx="1976">
                  <c:v>25.90924</c:v>
                </c:pt>
                <c:pt idx="1977">
                  <c:v>25.911819999999999</c:v>
                </c:pt>
                <c:pt idx="1978">
                  <c:v>25.915009999999999</c:v>
                </c:pt>
                <c:pt idx="1979">
                  <c:v>25.911149999999999</c:v>
                </c:pt>
                <c:pt idx="1980">
                  <c:v>25.912420000000001</c:v>
                </c:pt>
                <c:pt idx="1981">
                  <c:v>25.926120000000001</c:v>
                </c:pt>
                <c:pt idx="1982">
                  <c:v>25.922160000000002</c:v>
                </c:pt>
                <c:pt idx="1983">
                  <c:v>25.93845</c:v>
                </c:pt>
                <c:pt idx="1984">
                  <c:v>25.92803</c:v>
                </c:pt>
                <c:pt idx="1985">
                  <c:v>25.917059999999999</c:v>
                </c:pt>
                <c:pt idx="1986">
                  <c:v>25.914439999999999</c:v>
                </c:pt>
                <c:pt idx="1987">
                  <c:v>25.926749999999998</c:v>
                </c:pt>
                <c:pt idx="1988">
                  <c:v>25.902049999999999</c:v>
                </c:pt>
                <c:pt idx="1989">
                  <c:v>25.90793</c:v>
                </c:pt>
                <c:pt idx="1990">
                  <c:v>25.907240000000002</c:v>
                </c:pt>
                <c:pt idx="1991">
                  <c:v>25.88326</c:v>
                </c:pt>
                <c:pt idx="1992">
                  <c:v>25.87416</c:v>
                </c:pt>
                <c:pt idx="1993">
                  <c:v>25.862469999999998</c:v>
                </c:pt>
                <c:pt idx="1994">
                  <c:v>25.860510000000001</c:v>
                </c:pt>
                <c:pt idx="1995">
                  <c:v>25.862469999999998</c:v>
                </c:pt>
                <c:pt idx="1996">
                  <c:v>25.85209</c:v>
                </c:pt>
                <c:pt idx="1997">
                  <c:v>25.854019999999998</c:v>
                </c:pt>
                <c:pt idx="1998">
                  <c:v>25.84431</c:v>
                </c:pt>
                <c:pt idx="1999">
                  <c:v>25.821539999999999</c:v>
                </c:pt>
                <c:pt idx="2000">
                  <c:v>25.841670000000001</c:v>
                </c:pt>
                <c:pt idx="2001">
                  <c:v>25.819590000000002</c:v>
                </c:pt>
                <c:pt idx="2002">
                  <c:v>25.813700000000001</c:v>
                </c:pt>
                <c:pt idx="2003">
                  <c:v>25.819590000000002</c:v>
                </c:pt>
                <c:pt idx="2004">
                  <c:v>25.817599999999999</c:v>
                </c:pt>
                <c:pt idx="2005">
                  <c:v>25.819569999999999</c:v>
                </c:pt>
                <c:pt idx="2006">
                  <c:v>25.802070000000001</c:v>
                </c:pt>
                <c:pt idx="2007">
                  <c:v>25.806570000000001</c:v>
                </c:pt>
                <c:pt idx="2008">
                  <c:v>25.80593</c:v>
                </c:pt>
                <c:pt idx="2009">
                  <c:v>25.8033</c:v>
                </c:pt>
                <c:pt idx="2010">
                  <c:v>25.82544</c:v>
                </c:pt>
                <c:pt idx="2011">
                  <c:v>25.803239999999999</c:v>
                </c:pt>
                <c:pt idx="2012">
                  <c:v>25.81052</c:v>
                </c:pt>
                <c:pt idx="2013">
                  <c:v>25.801359999999999</c:v>
                </c:pt>
                <c:pt idx="2014">
                  <c:v>25.783840000000001</c:v>
                </c:pt>
                <c:pt idx="2015">
                  <c:v>25.779209999999999</c:v>
                </c:pt>
                <c:pt idx="2016">
                  <c:v>25.772030000000001</c:v>
                </c:pt>
                <c:pt idx="2017">
                  <c:v>25.783159999999999</c:v>
                </c:pt>
                <c:pt idx="2018">
                  <c:v>25.776610000000002</c:v>
                </c:pt>
                <c:pt idx="2019">
                  <c:v>25.750589999999999</c:v>
                </c:pt>
                <c:pt idx="2020">
                  <c:v>25.76099</c:v>
                </c:pt>
                <c:pt idx="2021">
                  <c:v>25.772749999999998</c:v>
                </c:pt>
                <c:pt idx="2022">
                  <c:v>25.75451</c:v>
                </c:pt>
                <c:pt idx="2023">
                  <c:v>25.741420000000002</c:v>
                </c:pt>
                <c:pt idx="2024">
                  <c:v>25.760929999999998</c:v>
                </c:pt>
                <c:pt idx="2025">
                  <c:v>25.73686</c:v>
                </c:pt>
                <c:pt idx="2026">
                  <c:v>25.736229999999999</c:v>
                </c:pt>
                <c:pt idx="2027">
                  <c:v>25.70421</c:v>
                </c:pt>
                <c:pt idx="2028">
                  <c:v>25.687290000000001</c:v>
                </c:pt>
                <c:pt idx="2029">
                  <c:v>25.70232</c:v>
                </c:pt>
                <c:pt idx="2030">
                  <c:v>25.687919999999998</c:v>
                </c:pt>
                <c:pt idx="2031">
                  <c:v>25.692540000000001</c:v>
                </c:pt>
                <c:pt idx="2032">
                  <c:v>25.691230000000001</c:v>
                </c:pt>
                <c:pt idx="2033">
                  <c:v>25.672940000000001</c:v>
                </c:pt>
                <c:pt idx="2034">
                  <c:v>25.71144</c:v>
                </c:pt>
                <c:pt idx="2035">
                  <c:v>25.690539999999999</c:v>
                </c:pt>
                <c:pt idx="2036">
                  <c:v>25.6997</c:v>
                </c:pt>
                <c:pt idx="2037">
                  <c:v>25.69258</c:v>
                </c:pt>
                <c:pt idx="2038">
                  <c:v>25.686669999999999</c:v>
                </c:pt>
                <c:pt idx="2039">
                  <c:v>25.701689999999999</c:v>
                </c:pt>
                <c:pt idx="2040">
                  <c:v>25.682749999999999</c:v>
                </c:pt>
                <c:pt idx="2041">
                  <c:v>25.682759999999998</c:v>
                </c:pt>
                <c:pt idx="2042">
                  <c:v>25.701049999999999</c:v>
                </c:pt>
                <c:pt idx="2043">
                  <c:v>25.680759999999999</c:v>
                </c:pt>
                <c:pt idx="2044">
                  <c:v>25.667090000000002</c:v>
                </c:pt>
                <c:pt idx="2045">
                  <c:v>25.661169999999998</c:v>
                </c:pt>
                <c:pt idx="2046">
                  <c:v>25.648769999999999</c:v>
                </c:pt>
                <c:pt idx="2047">
                  <c:v>25.64817</c:v>
                </c:pt>
                <c:pt idx="2048">
                  <c:v>25.65663</c:v>
                </c:pt>
                <c:pt idx="2049">
                  <c:v>25.62002</c:v>
                </c:pt>
                <c:pt idx="2050">
                  <c:v>25.600480000000001</c:v>
                </c:pt>
                <c:pt idx="2051">
                  <c:v>25.591249999999999</c:v>
                </c:pt>
                <c:pt idx="2052">
                  <c:v>25.625869999999999</c:v>
                </c:pt>
                <c:pt idx="2053">
                  <c:v>25.627880000000001</c:v>
                </c:pt>
                <c:pt idx="2054">
                  <c:v>25.605</c:v>
                </c:pt>
                <c:pt idx="2055">
                  <c:v>25.592500000000001</c:v>
                </c:pt>
                <c:pt idx="2056">
                  <c:v>25.600359999999998</c:v>
                </c:pt>
                <c:pt idx="2057">
                  <c:v>25.60369</c:v>
                </c:pt>
                <c:pt idx="2058">
                  <c:v>25.617349999999998</c:v>
                </c:pt>
                <c:pt idx="2059">
                  <c:v>25.578140000000001</c:v>
                </c:pt>
                <c:pt idx="2060">
                  <c:v>25.597110000000001</c:v>
                </c:pt>
                <c:pt idx="2061">
                  <c:v>25.59778</c:v>
                </c:pt>
                <c:pt idx="2062">
                  <c:v>25.582149999999999</c:v>
                </c:pt>
                <c:pt idx="2063">
                  <c:v>25.584710000000001</c:v>
                </c:pt>
                <c:pt idx="2064">
                  <c:v>25.60493</c:v>
                </c:pt>
                <c:pt idx="2065">
                  <c:v>25.61871</c:v>
                </c:pt>
                <c:pt idx="2066">
                  <c:v>25.597819999999999</c:v>
                </c:pt>
                <c:pt idx="2067">
                  <c:v>25.585999999999999</c:v>
                </c:pt>
                <c:pt idx="2068">
                  <c:v>25.580739999999999</c:v>
                </c:pt>
                <c:pt idx="2069">
                  <c:v>25.571639999999999</c:v>
                </c:pt>
                <c:pt idx="2070">
                  <c:v>25.601040000000001</c:v>
                </c:pt>
                <c:pt idx="2071">
                  <c:v>25.584</c:v>
                </c:pt>
                <c:pt idx="2072">
                  <c:v>25.57488</c:v>
                </c:pt>
                <c:pt idx="2073">
                  <c:v>25.589269999999999</c:v>
                </c:pt>
                <c:pt idx="2074">
                  <c:v>25.585979999999999</c:v>
                </c:pt>
                <c:pt idx="2075">
                  <c:v>25.566980000000001</c:v>
                </c:pt>
                <c:pt idx="2076">
                  <c:v>25.576250000000002</c:v>
                </c:pt>
                <c:pt idx="2077">
                  <c:v>25.56241</c:v>
                </c:pt>
                <c:pt idx="2078">
                  <c:v>25.550660000000001</c:v>
                </c:pt>
                <c:pt idx="2079">
                  <c:v>25.54806</c:v>
                </c:pt>
                <c:pt idx="2080">
                  <c:v>25.527080000000002</c:v>
                </c:pt>
                <c:pt idx="2081">
                  <c:v>25.517880000000002</c:v>
                </c:pt>
                <c:pt idx="2082">
                  <c:v>25.54149</c:v>
                </c:pt>
                <c:pt idx="2083">
                  <c:v>25.525729999999999</c:v>
                </c:pt>
                <c:pt idx="2084">
                  <c:v>25.525110000000002</c:v>
                </c:pt>
                <c:pt idx="2085">
                  <c:v>25.525120000000001</c:v>
                </c:pt>
                <c:pt idx="2086">
                  <c:v>25.517230000000001</c:v>
                </c:pt>
                <c:pt idx="2087">
                  <c:v>25.50215</c:v>
                </c:pt>
                <c:pt idx="2088">
                  <c:v>25.494949999999999</c:v>
                </c:pt>
                <c:pt idx="2089">
                  <c:v>25.51652</c:v>
                </c:pt>
                <c:pt idx="2090">
                  <c:v>25.513950000000001</c:v>
                </c:pt>
                <c:pt idx="2091">
                  <c:v>25.51069</c:v>
                </c:pt>
                <c:pt idx="2092">
                  <c:v>25.513300000000001</c:v>
                </c:pt>
                <c:pt idx="2093">
                  <c:v>25.519189999999998</c:v>
                </c:pt>
                <c:pt idx="2094">
                  <c:v>25.519880000000001</c:v>
                </c:pt>
                <c:pt idx="2095">
                  <c:v>25.53885</c:v>
                </c:pt>
                <c:pt idx="2096">
                  <c:v>25.534949999999998</c:v>
                </c:pt>
                <c:pt idx="2097">
                  <c:v>25.525030000000001</c:v>
                </c:pt>
                <c:pt idx="2098">
                  <c:v>25.50543</c:v>
                </c:pt>
                <c:pt idx="2099">
                  <c:v>25.511279999999999</c:v>
                </c:pt>
                <c:pt idx="2100">
                  <c:v>25.496220000000001</c:v>
                </c:pt>
                <c:pt idx="2101">
                  <c:v>25.497499999999999</c:v>
                </c:pt>
                <c:pt idx="2102">
                  <c:v>25.48113</c:v>
                </c:pt>
                <c:pt idx="2103">
                  <c:v>25.460850000000001</c:v>
                </c:pt>
                <c:pt idx="2104">
                  <c:v>25.49492</c:v>
                </c:pt>
                <c:pt idx="2105">
                  <c:v>25.473960000000002</c:v>
                </c:pt>
                <c:pt idx="2106">
                  <c:v>25.48507</c:v>
                </c:pt>
                <c:pt idx="2107">
                  <c:v>25.456230000000001</c:v>
                </c:pt>
                <c:pt idx="2108">
                  <c:v>25.474509999999999</c:v>
                </c:pt>
                <c:pt idx="2109">
                  <c:v>25.475239999999999</c:v>
                </c:pt>
                <c:pt idx="2110">
                  <c:v>25.48311</c:v>
                </c:pt>
                <c:pt idx="2111">
                  <c:v>25.479230000000001</c:v>
                </c:pt>
                <c:pt idx="2112">
                  <c:v>25.449629999999999</c:v>
                </c:pt>
                <c:pt idx="2113">
                  <c:v>25.452220000000001</c:v>
                </c:pt>
                <c:pt idx="2114">
                  <c:v>25.44172</c:v>
                </c:pt>
                <c:pt idx="2115">
                  <c:v>25.4437</c:v>
                </c:pt>
                <c:pt idx="2116">
                  <c:v>25.433160000000001</c:v>
                </c:pt>
                <c:pt idx="2117">
                  <c:v>25.446300000000001</c:v>
                </c:pt>
                <c:pt idx="2118">
                  <c:v>25.442419999999998</c:v>
                </c:pt>
                <c:pt idx="2119">
                  <c:v>25.44041</c:v>
                </c:pt>
                <c:pt idx="2120">
                  <c:v>25.43581</c:v>
                </c:pt>
                <c:pt idx="2121">
                  <c:v>25.441099999999999</c:v>
                </c:pt>
                <c:pt idx="2122">
                  <c:v>25.43845</c:v>
                </c:pt>
                <c:pt idx="2123">
                  <c:v>25.436499999999999</c:v>
                </c:pt>
                <c:pt idx="2124">
                  <c:v>25.441690000000001</c:v>
                </c:pt>
                <c:pt idx="2125">
                  <c:v>25.411449999999999</c:v>
                </c:pt>
                <c:pt idx="2126">
                  <c:v>25.416740000000001</c:v>
                </c:pt>
                <c:pt idx="2127">
                  <c:v>25.446999999999999</c:v>
                </c:pt>
                <c:pt idx="2128">
                  <c:v>25.422689999999999</c:v>
                </c:pt>
                <c:pt idx="2129">
                  <c:v>25.425909999999998</c:v>
                </c:pt>
                <c:pt idx="2130">
                  <c:v>25.422640000000001</c:v>
                </c:pt>
                <c:pt idx="2131">
                  <c:v>25.429179999999999</c:v>
                </c:pt>
                <c:pt idx="2132">
                  <c:v>25.438479999999998</c:v>
                </c:pt>
                <c:pt idx="2133">
                  <c:v>25.435829999999999</c:v>
                </c:pt>
                <c:pt idx="2134">
                  <c:v>25.4404</c:v>
                </c:pt>
                <c:pt idx="2135">
                  <c:v>25.427289999999999</c:v>
                </c:pt>
                <c:pt idx="2136">
                  <c:v>25.3931</c:v>
                </c:pt>
                <c:pt idx="2137">
                  <c:v>25.40361</c:v>
                </c:pt>
                <c:pt idx="2138">
                  <c:v>25.414750000000002</c:v>
                </c:pt>
                <c:pt idx="2139">
                  <c:v>25.402979999999999</c:v>
                </c:pt>
                <c:pt idx="2140">
                  <c:v>25.400939999999999</c:v>
                </c:pt>
                <c:pt idx="2141">
                  <c:v>25.387810000000002</c:v>
                </c:pt>
                <c:pt idx="2142">
                  <c:v>25.35885</c:v>
                </c:pt>
                <c:pt idx="2143">
                  <c:v>25.374639999999999</c:v>
                </c:pt>
                <c:pt idx="2144">
                  <c:v>25.36477</c:v>
                </c:pt>
                <c:pt idx="2145">
                  <c:v>25.355550000000001</c:v>
                </c:pt>
                <c:pt idx="2146">
                  <c:v>25.373329999999999</c:v>
                </c:pt>
                <c:pt idx="2147">
                  <c:v>25.37791</c:v>
                </c:pt>
                <c:pt idx="2148">
                  <c:v>25.382529999999999</c:v>
                </c:pt>
                <c:pt idx="2149">
                  <c:v>25.361509999999999</c:v>
                </c:pt>
                <c:pt idx="2150">
                  <c:v>25.369389999999999</c:v>
                </c:pt>
                <c:pt idx="2151">
                  <c:v>25.35615</c:v>
                </c:pt>
                <c:pt idx="2152">
                  <c:v>25.375240000000002</c:v>
                </c:pt>
                <c:pt idx="2153">
                  <c:v>25.366710000000001</c:v>
                </c:pt>
                <c:pt idx="2154">
                  <c:v>25.358809999999998</c:v>
                </c:pt>
                <c:pt idx="2155">
                  <c:v>25.40353</c:v>
                </c:pt>
                <c:pt idx="2156">
                  <c:v>25.39246</c:v>
                </c:pt>
                <c:pt idx="2157">
                  <c:v>25.384540000000001</c:v>
                </c:pt>
                <c:pt idx="2158">
                  <c:v>25.38655</c:v>
                </c:pt>
                <c:pt idx="2159">
                  <c:v>25.3733</c:v>
                </c:pt>
                <c:pt idx="2160">
                  <c:v>25.39434</c:v>
                </c:pt>
                <c:pt idx="2161">
                  <c:v>25.37527</c:v>
                </c:pt>
                <c:pt idx="2162">
                  <c:v>25.356839999999998</c:v>
                </c:pt>
                <c:pt idx="2163">
                  <c:v>25.376650000000001</c:v>
                </c:pt>
                <c:pt idx="2164">
                  <c:v>25.356819999999999</c:v>
                </c:pt>
                <c:pt idx="2165">
                  <c:v>25.356159999999999</c:v>
                </c:pt>
                <c:pt idx="2166">
                  <c:v>25.347020000000001</c:v>
                </c:pt>
                <c:pt idx="2167">
                  <c:v>25.3338</c:v>
                </c:pt>
                <c:pt idx="2168">
                  <c:v>25.364159999999998</c:v>
                </c:pt>
                <c:pt idx="2169">
                  <c:v>25.352250000000002</c:v>
                </c:pt>
                <c:pt idx="2170">
                  <c:v>25.359529999999999</c:v>
                </c:pt>
                <c:pt idx="2171">
                  <c:v>25.36411</c:v>
                </c:pt>
                <c:pt idx="2172">
                  <c:v>25.344329999999999</c:v>
                </c:pt>
                <c:pt idx="2173">
                  <c:v>25.34498</c:v>
                </c:pt>
                <c:pt idx="2174">
                  <c:v>25.329830000000001</c:v>
                </c:pt>
                <c:pt idx="2175">
                  <c:v>25.33644</c:v>
                </c:pt>
                <c:pt idx="2176">
                  <c:v>25.298870000000001</c:v>
                </c:pt>
                <c:pt idx="2177">
                  <c:v>25.31202</c:v>
                </c:pt>
                <c:pt idx="2178">
                  <c:v>25.334569999999999</c:v>
                </c:pt>
                <c:pt idx="2179">
                  <c:v>25.319320000000001</c:v>
                </c:pt>
                <c:pt idx="2180">
                  <c:v>25.28763</c:v>
                </c:pt>
                <c:pt idx="2181">
                  <c:v>25.30547</c:v>
                </c:pt>
                <c:pt idx="2182">
                  <c:v>25.302150000000001</c:v>
                </c:pt>
                <c:pt idx="2183">
                  <c:v>25.27243</c:v>
                </c:pt>
                <c:pt idx="2184">
                  <c:v>25.298829999999999</c:v>
                </c:pt>
                <c:pt idx="2185">
                  <c:v>25.305420000000002</c:v>
                </c:pt>
                <c:pt idx="2186">
                  <c:v>25.290279999999999</c:v>
                </c:pt>
                <c:pt idx="2187">
                  <c:v>25.304110000000001</c:v>
                </c:pt>
                <c:pt idx="2188">
                  <c:v>25.26512</c:v>
                </c:pt>
                <c:pt idx="2189">
                  <c:v>25.28632</c:v>
                </c:pt>
                <c:pt idx="2190">
                  <c:v>25.252610000000001</c:v>
                </c:pt>
                <c:pt idx="2191">
                  <c:v>25.269130000000001</c:v>
                </c:pt>
                <c:pt idx="2192">
                  <c:v>25.26389</c:v>
                </c:pt>
                <c:pt idx="2193">
                  <c:v>25.275120000000001</c:v>
                </c:pt>
                <c:pt idx="2194">
                  <c:v>25.25592</c:v>
                </c:pt>
                <c:pt idx="2195">
                  <c:v>25.259270000000001</c:v>
                </c:pt>
                <c:pt idx="2196">
                  <c:v>25.267209999999999</c:v>
                </c:pt>
                <c:pt idx="2197">
                  <c:v>25.259229999999999</c:v>
                </c:pt>
                <c:pt idx="2198">
                  <c:v>25.250039999999998</c:v>
                </c:pt>
                <c:pt idx="2199">
                  <c:v>25.230879999999999</c:v>
                </c:pt>
                <c:pt idx="2200">
                  <c:v>25.235489999999999</c:v>
                </c:pt>
                <c:pt idx="2201">
                  <c:v>25.23743</c:v>
                </c:pt>
                <c:pt idx="2202">
                  <c:v>25.257239999999999</c:v>
                </c:pt>
                <c:pt idx="2203">
                  <c:v>25.23611</c:v>
                </c:pt>
                <c:pt idx="2204">
                  <c:v>25.20635</c:v>
                </c:pt>
                <c:pt idx="2205">
                  <c:v>25.212990000000001</c:v>
                </c:pt>
                <c:pt idx="2206">
                  <c:v>25.187850000000001</c:v>
                </c:pt>
                <c:pt idx="2207">
                  <c:v>25.211690000000001</c:v>
                </c:pt>
                <c:pt idx="2208">
                  <c:v>25.211659999999998</c:v>
                </c:pt>
                <c:pt idx="2209">
                  <c:v>25.23413</c:v>
                </c:pt>
                <c:pt idx="2210">
                  <c:v>25.217549999999999</c:v>
                </c:pt>
                <c:pt idx="2211">
                  <c:v>25.220279999999999</c:v>
                </c:pt>
                <c:pt idx="2212">
                  <c:v>25.22888</c:v>
                </c:pt>
                <c:pt idx="2213">
                  <c:v>25.253340000000001</c:v>
                </c:pt>
                <c:pt idx="2214">
                  <c:v>25.236160000000002</c:v>
                </c:pt>
                <c:pt idx="2215">
                  <c:v>25.228200000000001</c:v>
                </c:pt>
                <c:pt idx="2216">
                  <c:v>25.21829</c:v>
                </c:pt>
                <c:pt idx="2217">
                  <c:v>25.23021</c:v>
                </c:pt>
                <c:pt idx="2218">
                  <c:v>25.242760000000001</c:v>
                </c:pt>
                <c:pt idx="2219">
                  <c:v>25.22297</c:v>
                </c:pt>
                <c:pt idx="2220">
                  <c:v>25.231490000000001</c:v>
                </c:pt>
                <c:pt idx="2221">
                  <c:v>25.218959999999999</c:v>
                </c:pt>
                <c:pt idx="2222">
                  <c:v>25.195789999999999</c:v>
                </c:pt>
                <c:pt idx="2223">
                  <c:v>25.20833</c:v>
                </c:pt>
                <c:pt idx="2224">
                  <c:v>25.171320000000001</c:v>
                </c:pt>
                <c:pt idx="2225">
                  <c:v>25.189209999999999</c:v>
                </c:pt>
                <c:pt idx="2226">
                  <c:v>25.191220000000001</c:v>
                </c:pt>
                <c:pt idx="2227">
                  <c:v>25.185120000000001</c:v>
                </c:pt>
                <c:pt idx="2228">
                  <c:v>25.19181</c:v>
                </c:pt>
                <c:pt idx="2229">
                  <c:v>25.195810000000002</c:v>
                </c:pt>
                <c:pt idx="2230">
                  <c:v>25.19115</c:v>
                </c:pt>
                <c:pt idx="2231">
                  <c:v>25.195129999999999</c:v>
                </c:pt>
                <c:pt idx="2232">
                  <c:v>25.19312</c:v>
                </c:pt>
                <c:pt idx="2233">
                  <c:v>25.14218</c:v>
                </c:pt>
                <c:pt idx="2234">
                  <c:v>25.1693</c:v>
                </c:pt>
                <c:pt idx="2235">
                  <c:v>25.160070000000001</c:v>
                </c:pt>
                <c:pt idx="2236">
                  <c:v>25.139510000000001</c:v>
                </c:pt>
                <c:pt idx="2237">
                  <c:v>25.140250000000002</c:v>
                </c:pt>
                <c:pt idx="2238">
                  <c:v>25.160779999999999</c:v>
                </c:pt>
                <c:pt idx="2239">
                  <c:v>25.120930000000001</c:v>
                </c:pt>
                <c:pt idx="2240">
                  <c:v>25.13618</c:v>
                </c:pt>
                <c:pt idx="2241">
                  <c:v>25.12893</c:v>
                </c:pt>
                <c:pt idx="2242">
                  <c:v>25.133590000000002</c:v>
                </c:pt>
                <c:pt idx="2243">
                  <c:v>25.130890000000001</c:v>
                </c:pt>
                <c:pt idx="2244">
                  <c:v>25.137560000000001</c:v>
                </c:pt>
                <c:pt idx="2245">
                  <c:v>25.11561</c:v>
                </c:pt>
                <c:pt idx="2246">
                  <c:v>25.115690000000001</c:v>
                </c:pt>
                <c:pt idx="2247">
                  <c:v>25.117619999999999</c:v>
                </c:pt>
                <c:pt idx="2248">
                  <c:v>25.13156</c:v>
                </c:pt>
                <c:pt idx="2249">
                  <c:v>25.132899999999999</c:v>
                </c:pt>
                <c:pt idx="2250">
                  <c:v>25.148810000000001</c:v>
                </c:pt>
                <c:pt idx="2251">
                  <c:v>25.132259999999999</c:v>
                </c:pt>
                <c:pt idx="2252">
                  <c:v>25.120899999999999</c:v>
                </c:pt>
                <c:pt idx="2253">
                  <c:v>25.141539999999999</c:v>
                </c:pt>
                <c:pt idx="2254">
                  <c:v>25.14742</c:v>
                </c:pt>
                <c:pt idx="2255">
                  <c:v>25.13354</c:v>
                </c:pt>
                <c:pt idx="2256">
                  <c:v>25.097069999999999</c:v>
                </c:pt>
                <c:pt idx="2257">
                  <c:v>25.11702</c:v>
                </c:pt>
                <c:pt idx="2258">
                  <c:v>25.10106</c:v>
                </c:pt>
                <c:pt idx="2259">
                  <c:v>25.107040000000001</c:v>
                </c:pt>
                <c:pt idx="2260">
                  <c:v>25.089110000000002</c:v>
                </c:pt>
                <c:pt idx="2261">
                  <c:v>25.071280000000002</c:v>
                </c:pt>
                <c:pt idx="2262">
                  <c:v>25.087820000000001</c:v>
                </c:pt>
                <c:pt idx="2263">
                  <c:v>25.083179999999999</c:v>
                </c:pt>
                <c:pt idx="2264">
                  <c:v>25.09779</c:v>
                </c:pt>
                <c:pt idx="2265">
                  <c:v>25.0825</c:v>
                </c:pt>
                <c:pt idx="2266">
                  <c:v>25.102409999999999</c:v>
                </c:pt>
                <c:pt idx="2267">
                  <c:v>25.099789999999999</c:v>
                </c:pt>
                <c:pt idx="2268">
                  <c:v>25.090479999999999</c:v>
                </c:pt>
                <c:pt idx="2269">
                  <c:v>25.084420000000001</c:v>
                </c:pt>
                <c:pt idx="2270">
                  <c:v>25.079160000000002</c:v>
                </c:pt>
                <c:pt idx="2271">
                  <c:v>25.091809999999999</c:v>
                </c:pt>
                <c:pt idx="2272">
                  <c:v>25.097750000000001</c:v>
                </c:pt>
                <c:pt idx="2273">
                  <c:v>25.09179</c:v>
                </c:pt>
                <c:pt idx="2274">
                  <c:v>25.097799999999999</c:v>
                </c:pt>
                <c:pt idx="2275">
                  <c:v>25.113669999999999</c:v>
                </c:pt>
                <c:pt idx="2276">
                  <c:v>25.09713</c:v>
                </c:pt>
                <c:pt idx="2277">
                  <c:v>25.10247</c:v>
                </c:pt>
                <c:pt idx="2278">
                  <c:v>25.083829999999999</c:v>
                </c:pt>
                <c:pt idx="2279">
                  <c:v>25.064630000000001</c:v>
                </c:pt>
                <c:pt idx="2280">
                  <c:v>25.060639999999999</c:v>
                </c:pt>
                <c:pt idx="2281">
                  <c:v>25.053290000000001</c:v>
                </c:pt>
                <c:pt idx="2282">
                  <c:v>25.047969999999999</c:v>
                </c:pt>
                <c:pt idx="2283">
                  <c:v>25.06457</c:v>
                </c:pt>
                <c:pt idx="2284">
                  <c:v>25.038019999999999</c:v>
                </c:pt>
                <c:pt idx="2285">
                  <c:v>25.039370000000002</c:v>
                </c:pt>
                <c:pt idx="2286">
                  <c:v>25.041360000000001</c:v>
                </c:pt>
                <c:pt idx="2287">
                  <c:v>25.057269999999999</c:v>
                </c:pt>
                <c:pt idx="2288">
                  <c:v>25.04</c:v>
                </c:pt>
                <c:pt idx="2289">
                  <c:v>25.03932</c:v>
                </c:pt>
                <c:pt idx="2290">
                  <c:v>25.042629999999999</c:v>
                </c:pt>
                <c:pt idx="2291">
                  <c:v>25.037970000000001</c:v>
                </c:pt>
                <c:pt idx="2292">
                  <c:v>25.023420000000002</c:v>
                </c:pt>
                <c:pt idx="2293">
                  <c:v>25.02741</c:v>
                </c:pt>
                <c:pt idx="2294">
                  <c:v>25.012699999999999</c:v>
                </c:pt>
                <c:pt idx="2295">
                  <c:v>24.988140000000001</c:v>
                </c:pt>
                <c:pt idx="2296">
                  <c:v>25.005469999999999</c:v>
                </c:pt>
                <c:pt idx="2297">
                  <c:v>25.011410000000001</c:v>
                </c:pt>
                <c:pt idx="2298">
                  <c:v>25.013470000000002</c:v>
                </c:pt>
                <c:pt idx="2299">
                  <c:v>25.00883</c:v>
                </c:pt>
                <c:pt idx="2300">
                  <c:v>25.030080000000002</c:v>
                </c:pt>
                <c:pt idx="2301">
                  <c:v>25.004079999999998</c:v>
                </c:pt>
                <c:pt idx="2302">
                  <c:v>25.015429999999999</c:v>
                </c:pt>
                <c:pt idx="2303">
                  <c:v>25.021409999999999</c:v>
                </c:pt>
                <c:pt idx="2304">
                  <c:v>25.010110000000001</c:v>
                </c:pt>
                <c:pt idx="2305">
                  <c:v>25.01078</c:v>
                </c:pt>
                <c:pt idx="2306">
                  <c:v>24.994119999999999</c:v>
                </c:pt>
                <c:pt idx="2307">
                  <c:v>25.000820000000001</c:v>
                </c:pt>
                <c:pt idx="2308">
                  <c:v>24.99746</c:v>
                </c:pt>
                <c:pt idx="2309">
                  <c:v>25.005479999999999</c:v>
                </c:pt>
                <c:pt idx="2310">
                  <c:v>24.991479999999999</c:v>
                </c:pt>
                <c:pt idx="2311">
                  <c:v>24.982130000000002</c:v>
                </c:pt>
                <c:pt idx="2312">
                  <c:v>24.968869999999999</c:v>
                </c:pt>
                <c:pt idx="2313">
                  <c:v>24.984780000000001</c:v>
                </c:pt>
                <c:pt idx="2314">
                  <c:v>24.975519999999999</c:v>
                </c:pt>
                <c:pt idx="2315">
                  <c:v>24.986180000000001</c:v>
                </c:pt>
                <c:pt idx="2316">
                  <c:v>24.978860000000001</c:v>
                </c:pt>
                <c:pt idx="2317">
                  <c:v>24.976849999999999</c:v>
                </c:pt>
                <c:pt idx="2318">
                  <c:v>24.97484</c:v>
                </c:pt>
                <c:pt idx="2319">
                  <c:v>24.98883</c:v>
                </c:pt>
                <c:pt idx="2320">
                  <c:v>24.960190000000001</c:v>
                </c:pt>
                <c:pt idx="2321">
                  <c:v>24.97484</c:v>
                </c:pt>
                <c:pt idx="2322">
                  <c:v>24.970199999999998</c:v>
                </c:pt>
                <c:pt idx="2323">
                  <c:v>24.974160000000001</c:v>
                </c:pt>
                <c:pt idx="2324">
                  <c:v>24.954910000000002</c:v>
                </c:pt>
                <c:pt idx="2325">
                  <c:v>24.948170000000001</c:v>
                </c:pt>
                <c:pt idx="2326">
                  <c:v>24.969519999999999</c:v>
                </c:pt>
                <c:pt idx="2327">
                  <c:v>24.97148</c:v>
                </c:pt>
                <c:pt idx="2328">
                  <c:v>24.964210000000001</c:v>
                </c:pt>
                <c:pt idx="2329">
                  <c:v>24.944890000000001</c:v>
                </c:pt>
                <c:pt idx="2330">
                  <c:v>24.950220000000002</c:v>
                </c:pt>
                <c:pt idx="2331">
                  <c:v>24.94819</c:v>
                </c:pt>
                <c:pt idx="2332">
                  <c:v>24.92961</c:v>
                </c:pt>
                <c:pt idx="2333">
                  <c:v>24.941590000000001</c:v>
                </c:pt>
                <c:pt idx="2334">
                  <c:v>24.948239999999998</c:v>
                </c:pt>
                <c:pt idx="2335">
                  <c:v>24.952909999999999</c:v>
                </c:pt>
                <c:pt idx="2336">
                  <c:v>24.940249999999999</c:v>
                </c:pt>
                <c:pt idx="2337">
                  <c:v>24.95485</c:v>
                </c:pt>
                <c:pt idx="2338">
                  <c:v>24.949480000000001</c:v>
                </c:pt>
                <c:pt idx="2339">
                  <c:v>24.9316</c:v>
                </c:pt>
                <c:pt idx="2340">
                  <c:v>24.9389</c:v>
                </c:pt>
                <c:pt idx="2341">
                  <c:v>24.9269</c:v>
                </c:pt>
                <c:pt idx="2342">
                  <c:v>24.916840000000001</c:v>
                </c:pt>
                <c:pt idx="2343">
                  <c:v>24.91553</c:v>
                </c:pt>
                <c:pt idx="2344">
                  <c:v>24.911539999999999</c:v>
                </c:pt>
                <c:pt idx="2345">
                  <c:v>24.9329</c:v>
                </c:pt>
                <c:pt idx="2346">
                  <c:v>24.910900000000002</c:v>
                </c:pt>
                <c:pt idx="2347">
                  <c:v>24.923570000000002</c:v>
                </c:pt>
                <c:pt idx="2348">
                  <c:v>24.906880000000001</c:v>
                </c:pt>
                <c:pt idx="2349">
                  <c:v>24.914259999999999</c:v>
                </c:pt>
                <c:pt idx="2350">
                  <c:v>24.905550000000002</c:v>
                </c:pt>
                <c:pt idx="2351">
                  <c:v>24.90222</c:v>
                </c:pt>
                <c:pt idx="2352">
                  <c:v>24.9129</c:v>
                </c:pt>
                <c:pt idx="2353">
                  <c:v>24.91825</c:v>
                </c:pt>
                <c:pt idx="2354">
                  <c:v>24.920909999999999</c:v>
                </c:pt>
                <c:pt idx="2355">
                  <c:v>24.934229999999999</c:v>
                </c:pt>
                <c:pt idx="2356">
                  <c:v>24.92221</c:v>
                </c:pt>
                <c:pt idx="2357">
                  <c:v>24.900210000000001</c:v>
                </c:pt>
                <c:pt idx="2358">
                  <c:v>24.890229999999999</c:v>
                </c:pt>
                <c:pt idx="2359">
                  <c:v>24.9069</c:v>
                </c:pt>
                <c:pt idx="2360">
                  <c:v>24.901530000000001</c:v>
                </c:pt>
                <c:pt idx="2361">
                  <c:v>24.884920000000001</c:v>
                </c:pt>
                <c:pt idx="2362">
                  <c:v>24.893550000000001</c:v>
                </c:pt>
                <c:pt idx="2363">
                  <c:v>24.881540000000001</c:v>
                </c:pt>
                <c:pt idx="2364">
                  <c:v>24.87285</c:v>
                </c:pt>
                <c:pt idx="2365">
                  <c:v>24.885549999999999</c:v>
                </c:pt>
                <c:pt idx="2366">
                  <c:v>24.878229999999999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7-498F-B5C1-9F65DB83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84608"/>
        <c:axId val="1316893792"/>
      </c:scatterChart>
      <c:valAx>
        <c:axId val="13168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93792"/>
        <c:crosses val="autoZero"/>
        <c:crossBetween val="midCat"/>
      </c:valAx>
      <c:valAx>
        <c:axId val="13168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242093</xdr:colOff>
      <xdr:row>1</xdr:row>
      <xdr:rowOff>65087</xdr:rowOff>
    </xdr:from>
    <xdr:to>
      <xdr:col>15</xdr:col>
      <xdr:colOff>535780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F26BD-3C28-4739-9D44-8C00A6F69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289719</xdr:colOff>
      <xdr:row>13</xdr:row>
      <xdr:rowOff>168275</xdr:rowOff>
    </xdr:from>
    <xdr:to>
      <xdr:col>15</xdr:col>
      <xdr:colOff>583406</xdr:colOff>
      <xdr:row>28</xdr:row>
      <xdr:rowOff>173038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F85D9-D1EA-414C-801B-4F65D706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2B05AC5B-E375-40A8-BEE9-2266824CDA2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D85DFF09-E235-4D08-BE62-87B88BE66A9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00D76072-7E29-4318-9500-4B44B0218CF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9BA2F-5B91-41E7-83A4-55569E54E5AE}" name="OE_LFP10Ah_100SOC_cell2_temp" displayName="OE_LFP10Ah_100SOC_cell2_temp" ref="T2:U2367" tableType="queryTable" headerRowCount="0" totalsRowShown="0">
  <tableColumns count="2">
    <tableColumn id="3" xr3:uid="{55D935E4-1F7E-4454-9756-13DC212CCEA5}" uniqueName="3" name="reltime" queryTableFieldId="3"/>
    <tableColumn id="4" xr3:uid="{F40EBE34-5668-4BC5-B42C-39A5251E0E26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467E2-ECEB-4671-8EFA-FBBEEDDFC320}" name="OE_LFP10Ah_100SOC_Cell2_ave" displayName="OE_LFP10Ah_100SOC_Cell2_ave" ref="A2:C5828" tableType="queryTable" headerRowCount="0" totalsRowShown="0">
  <tableColumns count="3">
    <tableColumn id="1" xr3:uid="{DF6E1668-D7AE-451B-8288-7873A34A1060}" uniqueName="1" name="Column1" queryTableFieldId="1"/>
    <tableColumn id="2" xr3:uid="{4B85E1EE-024F-4986-80EA-A28C778101A2}" uniqueName="2" name="Column2" queryTableFieldId="2"/>
    <tableColumn id="3" xr3:uid="{08A00BB5-D7BE-4D5A-9718-6DFEBA29C38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5DB42-8342-44A1-B190-263B5464C2BE}" name="OE_LFP10Ah_100SOC_Cell2_ave4" displayName="OE_LFP10Ah_100SOC_Cell2_ave4" ref="F2:H5828" tableType="queryTable" headerRowCount="0" totalsRowShown="0">
  <tableColumns count="3">
    <tableColumn id="1" xr3:uid="{E3550A1A-41F1-4B61-A831-DD9F19507FE6}" uniqueName="1" name="Column1" queryTableFieldId="1"/>
    <tableColumn id="2" xr3:uid="{D4A97E11-AE96-4138-9658-6C585971F7BC}" uniqueName="2" name="Column2" queryTableFieldId="2"/>
    <tableColumn id="3" xr3:uid="{D6E97067-7486-4275-9EC7-CCCB05FD12B9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C1EB-8E44-45B7-87C9-4BC8904E82FF}">
  <dimension ref="A1:X5828"/>
  <sheetViews>
    <sheetView tabSelected="1" zoomScale="80" zoomScaleNormal="80" workbookViewId="0">
      <selection activeCell="H6" sqref="H6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2.45312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4.3109999999999999</v>
      </c>
      <c r="C2">
        <v>3.3420000000000001</v>
      </c>
      <c r="F2">
        <v>0</v>
      </c>
      <c r="G2">
        <f>B2*4.44822</f>
        <v>19.176276420000001</v>
      </c>
      <c r="H2">
        <v>3.3420000000000001</v>
      </c>
      <c r="T2">
        <v>0</v>
      </c>
      <c r="U2">
        <v>18.93017</v>
      </c>
    </row>
    <row r="3" spans="1:24" x14ac:dyDescent="0.35">
      <c r="A3">
        <v>9.7000000000000003E-2</v>
      </c>
      <c r="B3">
        <v>4.3099999999999996</v>
      </c>
      <c r="C3">
        <v>3.3420000000000001</v>
      </c>
      <c r="F3">
        <v>9.7000000000000003E-2</v>
      </c>
      <c r="G3">
        <f t="shared" ref="G3:G66" si="0">B3*4.44822</f>
        <v>19.1718282</v>
      </c>
      <c r="H3">
        <v>3.3420000000000001</v>
      </c>
      <c r="T3">
        <v>0.1</v>
      </c>
      <c r="U3">
        <v>18.93017</v>
      </c>
    </row>
    <row r="4" spans="1:24" x14ac:dyDescent="0.35">
      <c r="A4">
        <v>0.14799999999999999</v>
      </c>
      <c r="B4">
        <v>4.0990000000000002</v>
      </c>
      <c r="C4">
        <v>3.3439999999999999</v>
      </c>
      <c r="F4">
        <v>0.14799999999999999</v>
      </c>
      <c r="G4">
        <f t="shared" si="0"/>
        <v>18.233253780000002</v>
      </c>
      <c r="H4">
        <v>3.3439999999999999</v>
      </c>
      <c r="T4">
        <v>0.2</v>
      </c>
      <c r="U4">
        <v>18.934909999999999</v>
      </c>
    </row>
    <row r="5" spans="1:24" x14ac:dyDescent="0.35">
      <c r="A5">
        <v>0.27800000000000002</v>
      </c>
      <c r="B5">
        <v>4.1050000000000004</v>
      </c>
      <c r="C5">
        <v>3.347</v>
      </c>
      <c r="F5">
        <v>0.27800000000000002</v>
      </c>
      <c r="G5">
        <f t="shared" si="0"/>
        <v>18.259943100000001</v>
      </c>
      <c r="H5">
        <v>3.347</v>
      </c>
      <c r="T5">
        <v>0.3</v>
      </c>
      <c r="U5">
        <v>18.927019999999999</v>
      </c>
    </row>
    <row r="6" spans="1:24" x14ac:dyDescent="0.35">
      <c r="A6">
        <v>0.32400000000000001</v>
      </c>
      <c r="B6">
        <v>4.2869999999999999</v>
      </c>
      <c r="C6">
        <v>3.3380000000000001</v>
      </c>
      <c r="F6">
        <v>0.32400000000000001</v>
      </c>
      <c r="G6">
        <f t="shared" si="0"/>
        <v>19.069519140000001</v>
      </c>
      <c r="H6">
        <v>3.3380000000000001</v>
      </c>
      <c r="T6">
        <v>0.4</v>
      </c>
      <c r="U6">
        <v>18.91516</v>
      </c>
    </row>
    <row r="7" spans="1:24" x14ac:dyDescent="0.35">
      <c r="A7">
        <v>0.375</v>
      </c>
      <c r="B7">
        <v>4.0590000000000002</v>
      </c>
      <c r="C7">
        <v>3.3420000000000001</v>
      </c>
      <c r="F7">
        <v>0.375</v>
      </c>
      <c r="G7">
        <f t="shared" si="0"/>
        <v>18.055324980000002</v>
      </c>
      <c r="H7">
        <v>3.3420000000000001</v>
      </c>
      <c r="T7">
        <v>0.5</v>
      </c>
      <c r="U7">
        <v>18.92464</v>
      </c>
    </row>
    <row r="8" spans="1:24" x14ac:dyDescent="0.35">
      <c r="A8">
        <v>0.42</v>
      </c>
      <c r="B8">
        <v>4.1459999999999999</v>
      </c>
      <c r="C8">
        <v>3.3420000000000001</v>
      </c>
      <c r="F8">
        <v>0.42</v>
      </c>
      <c r="G8">
        <f t="shared" si="0"/>
        <v>18.442320120000002</v>
      </c>
      <c r="H8">
        <v>3.3420000000000001</v>
      </c>
      <c r="T8">
        <v>0.6</v>
      </c>
      <c r="U8">
        <v>18.921479999999999</v>
      </c>
    </row>
    <row r="9" spans="1:24" x14ac:dyDescent="0.35">
      <c r="A9">
        <v>0.46500000000000002</v>
      </c>
      <c r="B9">
        <v>4.234</v>
      </c>
      <c r="C9">
        <v>3.3420000000000001</v>
      </c>
      <c r="F9">
        <v>0.46500000000000002</v>
      </c>
      <c r="G9">
        <f t="shared" si="0"/>
        <v>18.833763480000002</v>
      </c>
      <c r="H9">
        <v>3.3420000000000001</v>
      </c>
      <c r="T9">
        <v>0.7</v>
      </c>
      <c r="U9">
        <v>18.9191</v>
      </c>
    </row>
    <row r="10" spans="1:24" x14ac:dyDescent="0.35">
      <c r="A10">
        <v>0.51900000000000002</v>
      </c>
      <c r="B10">
        <v>4.2969999999999997</v>
      </c>
      <c r="C10">
        <v>3.3420000000000001</v>
      </c>
      <c r="F10">
        <v>0.51900000000000002</v>
      </c>
      <c r="G10">
        <f t="shared" si="0"/>
        <v>19.114001339999998</v>
      </c>
      <c r="H10">
        <v>3.3420000000000001</v>
      </c>
      <c r="T10">
        <v>0.8</v>
      </c>
      <c r="U10">
        <v>18.927779999999998</v>
      </c>
    </row>
    <row r="11" spans="1:24" x14ac:dyDescent="0.35">
      <c r="A11">
        <v>0.57099999999999995</v>
      </c>
      <c r="B11">
        <v>4.1349999999999998</v>
      </c>
      <c r="C11">
        <v>3.3420000000000001</v>
      </c>
      <c r="F11">
        <v>0.57099999999999995</v>
      </c>
      <c r="G11">
        <f t="shared" si="0"/>
        <v>18.3933897</v>
      </c>
      <c r="H11">
        <v>3.3420000000000001</v>
      </c>
      <c r="T11">
        <v>0.9</v>
      </c>
      <c r="U11">
        <v>18.917529999999999</v>
      </c>
    </row>
    <row r="12" spans="1:24" x14ac:dyDescent="0.35">
      <c r="A12">
        <v>0.63400000000000001</v>
      </c>
      <c r="B12">
        <v>4.0880000000000001</v>
      </c>
      <c r="C12">
        <v>3.3420000000000001</v>
      </c>
      <c r="F12">
        <v>0.63400000000000001</v>
      </c>
      <c r="G12">
        <f t="shared" si="0"/>
        <v>18.18432336</v>
      </c>
      <c r="H12">
        <v>3.3420000000000001</v>
      </c>
      <c r="T12">
        <v>1</v>
      </c>
      <c r="U12">
        <v>18.921489999999999</v>
      </c>
    </row>
    <row r="13" spans="1:24" x14ac:dyDescent="0.35">
      <c r="A13">
        <v>0.67900000000000005</v>
      </c>
      <c r="B13">
        <v>4.2130000000000001</v>
      </c>
      <c r="C13">
        <v>3.343</v>
      </c>
      <c r="F13">
        <v>0.67900000000000005</v>
      </c>
      <c r="G13">
        <f t="shared" si="0"/>
        <v>18.740350859999999</v>
      </c>
      <c r="H13">
        <v>3.343</v>
      </c>
      <c r="T13">
        <v>1.1000000000000001</v>
      </c>
      <c r="U13">
        <v>18.91516</v>
      </c>
    </row>
    <row r="14" spans="1:24" x14ac:dyDescent="0.35">
      <c r="A14">
        <v>0.73499999999999999</v>
      </c>
      <c r="B14">
        <v>4.141</v>
      </c>
      <c r="C14">
        <v>3.3420000000000001</v>
      </c>
      <c r="F14">
        <v>0.73499999999999999</v>
      </c>
      <c r="G14">
        <f t="shared" si="0"/>
        <v>18.420079019999999</v>
      </c>
      <c r="H14">
        <v>3.3420000000000001</v>
      </c>
      <c r="T14">
        <v>1.2</v>
      </c>
      <c r="U14">
        <v>18.927779999999998</v>
      </c>
    </row>
    <row r="15" spans="1:24" x14ac:dyDescent="0.35">
      <c r="A15">
        <v>0.78</v>
      </c>
      <c r="B15">
        <v>4.2839999999999998</v>
      </c>
      <c r="C15">
        <v>3.3460000000000001</v>
      </c>
      <c r="F15">
        <v>0.78</v>
      </c>
      <c r="G15">
        <f t="shared" si="0"/>
        <v>19.056174479999999</v>
      </c>
      <c r="H15">
        <v>3.3460000000000001</v>
      </c>
      <c r="T15">
        <v>1.3</v>
      </c>
      <c r="U15">
        <v>18.908840000000001</v>
      </c>
    </row>
    <row r="16" spans="1:24" x14ac:dyDescent="0.35">
      <c r="A16">
        <v>0.83599999999999997</v>
      </c>
      <c r="B16">
        <v>4.21</v>
      </c>
      <c r="C16">
        <v>3.3420000000000001</v>
      </c>
      <c r="F16">
        <v>0.83599999999999997</v>
      </c>
      <c r="G16">
        <f t="shared" si="0"/>
        <v>18.727006200000002</v>
      </c>
      <c r="H16">
        <v>3.3420000000000001</v>
      </c>
      <c r="T16">
        <v>1.4</v>
      </c>
      <c r="U16">
        <v>18.919910000000002</v>
      </c>
    </row>
    <row r="17" spans="1:21" x14ac:dyDescent="0.35">
      <c r="A17">
        <v>0.88700000000000001</v>
      </c>
      <c r="B17">
        <v>4.0289999999999999</v>
      </c>
      <c r="C17">
        <v>3.3420000000000001</v>
      </c>
      <c r="F17">
        <v>0.88700000000000001</v>
      </c>
      <c r="G17">
        <f t="shared" si="0"/>
        <v>17.921878379999999</v>
      </c>
      <c r="H17">
        <v>3.3420000000000001</v>
      </c>
      <c r="T17">
        <v>1.5</v>
      </c>
      <c r="U17">
        <v>18.93807</v>
      </c>
    </row>
    <row r="18" spans="1:21" x14ac:dyDescent="0.35">
      <c r="A18">
        <v>0.93200000000000005</v>
      </c>
      <c r="B18">
        <v>3.8719999999999999</v>
      </c>
      <c r="C18">
        <v>3.3420000000000001</v>
      </c>
      <c r="F18">
        <v>0.93200000000000005</v>
      </c>
      <c r="G18">
        <f t="shared" si="0"/>
        <v>17.22350784</v>
      </c>
      <c r="H18">
        <v>3.3420000000000001</v>
      </c>
      <c r="T18">
        <v>1.6</v>
      </c>
      <c r="U18">
        <v>18.913589999999999</v>
      </c>
    </row>
    <row r="19" spans="1:21" x14ac:dyDescent="0.35">
      <c r="A19">
        <v>1.012</v>
      </c>
      <c r="B19">
        <v>4.165</v>
      </c>
      <c r="C19">
        <v>3.3420000000000001</v>
      </c>
      <c r="F19">
        <v>1.012</v>
      </c>
      <c r="G19">
        <f t="shared" si="0"/>
        <v>18.526836299999999</v>
      </c>
      <c r="H19">
        <v>3.3420000000000001</v>
      </c>
      <c r="T19">
        <v>1.7</v>
      </c>
      <c r="U19">
        <v>18.92464</v>
      </c>
    </row>
    <row r="20" spans="1:21" x14ac:dyDescent="0.35">
      <c r="A20">
        <v>1.111</v>
      </c>
      <c r="B20">
        <v>4.0259999999999998</v>
      </c>
      <c r="C20">
        <v>3.3420000000000001</v>
      </c>
      <c r="F20">
        <v>1.111</v>
      </c>
      <c r="G20">
        <f t="shared" si="0"/>
        <v>17.908533719999998</v>
      </c>
      <c r="H20">
        <v>3.3420000000000001</v>
      </c>
      <c r="T20">
        <v>1.8</v>
      </c>
      <c r="U20">
        <v>18.92464</v>
      </c>
    </row>
    <row r="21" spans="1:21" x14ac:dyDescent="0.35">
      <c r="A21">
        <v>1.157</v>
      </c>
      <c r="B21">
        <v>3.964</v>
      </c>
      <c r="C21">
        <v>3.3420000000000001</v>
      </c>
      <c r="F21">
        <v>1.157</v>
      </c>
      <c r="G21">
        <f t="shared" si="0"/>
        <v>17.632744079999998</v>
      </c>
      <c r="H21">
        <v>3.3420000000000001</v>
      </c>
      <c r="T21">
        <v>1.9</v>
      </c>
      <c r="U21">
        <v>18.92859</v>
      </c>
    </row>
    <row r="22" spans="1:21" x14ac:dyDescent="0.35">
      <c r="A22">
        <v>1.2030000000000001</v>
      </c>
      <c r="B22">
        <v>4.484</v>
      </c>
      <c r="C22">
        <v>3.3410000000000002</v>
      </c>
      <c r="F22">
        <v>1.2030000000000001</v>
      </c>
      <c r="G22">
        <f t="shared" si="0"/>
        <v>19.94581848</v>
      </c>
      <c r="H22">
        <v>3.3410000000000002</v>
      </c>
      <c r="T22">
        <v>2</v>
      </c>
      <c r="U22">
        <v>18.92306</v>
      </c>
    </row>
    <row r="23" spans="1:21" x14ac:dyDescent="0.35">
      <c r="A23">
        <v>1.2949999999999999</v>
      </c>
      <c r="B23">
        <v>3.9969999999999999</v>
      </c>
      <c r="C23">
        <v>3.343</v>
      </c>
      <c r="F23">
        <v>1.2949999999999999</v>
      </c>
      <c r="G23">
        <f t="shared" si="0"/>
        <v>17.779535339999999</v>
      </c>
      <c r="H23">
        <v>3.343</v>
      </c>
      <c r="T23">
        <v>2.1</v>
      </c>
      <c r="U23">
        <v>18.91752</v>
      </c>
    </row>
    <row r="24" spans="1:21" x14ac:dyDescent="0.35">
      <c r="A24">
        <v>1.34</v>
      </c>
      <c r="B24">
        <v>4.0010000000000003</v>
      </c>
      <c r="C24">
        <v>3.339</v>
      </c>
      <c r="F24">
        <v>1.34</v>
      </c>
      <c r="G24">
        <f t="shared" si="0"/>
        <v>17.797328220000001</v>
      </c>
      <c r="H24">
        <v>3.339</v>
      </c>
      <c r="T24">
        <v>2.2000000000000002</v>
      </c>
      <c r="U24">
        <v>18.924630000000001</v>
      </c>
    </row>
    <row r="25" spans="1:21" x14ac:dyDescent="0.35">
      <c r="A25">
        <v>1.474</v>
      </c>
      <c r="B25">
        <v>4.1950000000000003</v>
      </c>
      <c r="C25">
        <v>3.3420000000000001</v>
      </c>
      <c r="F25">
        <v>1.474</v>
      </c>
      <c r="G25">
        <f t="shared" si="0"/>
        <v>18.660282900000002</v>
      </c>
      <c r="H25">
        <v>3.3420000000000001</v>
      </c>
      <c r="T25">
        <v>2.2999999999999998</v>
      </c>
      <c r="U25">
        <v>18.927810000000001</v>
      </c>
    </row>
    <row r="26" spans="1:21" x14ac:dyDescent="0.35">
      <c r="A26">
        <v>1.52</v>
      </c>
      <c r="B26">
        <v>4.1429999999999998</v>
      </c>
      <c r="C26">
        <v>3.339</v>
      </c>
      <c r="F26">
        <v>1.52</v>
      </c>
      <c r="G26">
        <f t="shared" si="0"/>
        <v>18.42897546</v>
      </c>
      <c r="H26">
        <v>3.339</v>
      </c>
      <c r="T26">
        <v>2.4</v>
      </c>
      <c r="U26">
        <v>18.92069</v>
      </c>
    </row>
    <row r="27" spans="1:21" x14ac:dyDescent="0.35">
      <c r="A27">
        <v>1.569</v>
      </c>
      <c r="B27">
        <v>4.3010000000000002</v>
      </c>
      <c r="C27">
        <v>3.3420000000000001</v>
      </c>
      <c r="F27">
        <v>1.569</v>
      </c>
      <c r="G27">
        <f t="shared" si="0"/>
        <v>19.13179422</v>
      </c>
      <c r="H27">
        <v>3.3420000000000001</v>
      </c>
      <c r="T27">
        <v>2.5</v>
      </c>
      <c r="U27">
        <v>18.930959999999999</v>
      </c>
    </row>
    <row r="28" spans="1:21" x14ac:dyDescent="0.35">
      <c r="A28">
        <v>1.6140000000000001</v>
      </c>
      <c r="B28">
        <v>4.3419999999999996</v>
      </c>
      <c r="C28">
        <v>3.3420000000000001</v>
      </c>
      <c r="F28">
        <v>1.6140000000000001</v>
      </c>
      <c r="G28">
        <f t="shared" si="0"/>
        <v>19.31417124</v>
      </c>
      <c r="H28">
        <v>3.3420000000000001</v>
      </c>
      <c r="T28">
        <v>2.6</v>
      </c>
      <c r="U28">
        <v>18.934100000000001</v>
      </c>
    </row>
    <row r="29" spans="1:21" x14ac:dyDescent="0.35">
      <c r="A29">
        <v>1.6759999999999999</v>
      </c>
      <c r="B29">
        <v>4.2450000000000001</v>
      </c>
      <c r="C29">
        <v>3.3420000000000001</v>
      </c>
      <c r="F29">
        <v>1.6759999999999999</v>
      </c>
      <c r="G29">
        <f t="shared" si="0"/>
        <v>18.8826939</v>
      </c>
      <c r="H29">
        <v>3.3420000000000001</v>
      </c>
      <c r="T29">
        <v>2.7</v>
      </c>
      <c r="U29">
        <v>18.917529999999999</v>
      </c>
    </row>
    <row r="30" spans="1:21" x14ac:dyDescent="0.35">
      <c r="A30">
        <v>1.7470000000000001</v>
      </c>
      <c r="B30">
        <v>4.3159999999999998</v>
      </c>
      <c r="C30">
        <v>3.3420000000000001</v>
      </c>
      <c r="F30">
        <v>1.7470000000000001</v>
      </c>
      <c r="G30">
        <f t="shared" si="0"/>
        <v>19.198517519999999</v>
      </c>
      <c r="H30">
        <v>3.3420000000000001</v>
      </c>
      <c r="T30">
        <v>2.8</v>
      </c>
      <c r="U30">
        <v>18.926220000000001</v>
      </c>
    </row>
    <row r="31" spans="1:21" x14ac:dyDescent="0.35">
      <c r="A31">
        <v>1.792</v>
      </c>
      <c r="B31">
        <v>4.1550000000000002</v>
      </c>
      <c r="C31">
        <v>3.3420000000000001</v>
      </c>
      <c r="F31">
        <v>1.792</v>
      </c>
      <c r="G31">
        <f t="shared" si="0"/>
        <v>18.482354100000002</v>
      </c>
      <c r="H31">
        <v>3.3420000000000001</v>
      </c>
      <c r="T31">
        <v>2.9</v>
      </c>
      <c r="U31">
        <v>18.92859</v>
      </c>
    </row>
    <row r="32" spans="1:21" x14ac:dyDescent="0.35">
      <c r="A32">
        <v>1.8640000000000001</v>
      </c>
      <c r="B32">
        <v>4.1479999999999997</v>
      </c>
      <c r="C32">
        <v>3.3410000000000002</v>
      </c>
      <c r="F32">
        <v>1.8640000000000001</v>
      </c>
      <c r="G32">
        <f t="shared" si="0"/>
        <v>18.451216559999999</v>
      </c>
      <c r="H32">
        <v>3.3410000000000002</v>
      </c>
      <c r="T32">
        <v>3</v>
      </c>
      <c r="U32">
        <v>18.943580000000001</v>
      </c>
    </row>
    <row r="33" spans="1:21" x14ac:dyDescent="0.35">
      <c r="A33">
        <v>1.909</v>
      </c>
      <c r="B33">
        <v>4.5510000000000002</v>
      </c>
      <c r="C33">
        <v>3.3420000000000001</v>
      </c>
      <c r="F33">
        <v>1.909</v>
      </c>
      <c r="G33">
        <f t="shared" si="0"/>
        <v>20.243849220000001</v>
      </c>
      <c r="H33">
        <v>3.3420000000000001</v>
      </c>
      <c r="T33">
        <v>3.1</v>
      </c>
      <c r="U33">
        <v>18.931750000000001</v>
      </c>
    </row>
    <row r="34" spans="1:21" x14ac:dyDescent="0.35">
      <c r="A34">
        <v>1.954</v>
      </c>
      <c r="B34">
        <v>4.1760000000000002</v>
      </c>
      <c r="C34">
        <v>3.343</v>
      </c>
      <c r="F34">
        <v>1.954</v>
      </c>
      <c r="G34">
        <f t="shared" si="0"/>
        <v>18.575766720000001</v>
      </c>
      <c r="H34">
        <v>3.343</v>
      </c>
      <c r="T34">
        <v>3.2</v>
      </c>
      <c r="U34">
        <v>18.91911</v>
      </c>
    </row>
    <row r="35" spans="1:21" x14ac:dyDescent="0.35">
      <c r="A35">
        <v>2.016</v>
      </c>
      <c r="B35">
        <v>4.2039999999999997</v>
      </c>
      <c r="C35">
        <v>3.3420000000000001</v>
      </c>
      <c r="F35">
        <v>2.016</v>
      </c>
      <c r="G35">
        <f t="shared" si="0"/>
        <v>18.700316879999999</v>
      </c>
      <c r="H35">
        <v>3.3420000000000001</v>
      </c>
      <c r="T35">
        <v>3.3</v>
      </c>
      <c r="U35">
        <v>18.926220000000001</v>
      </c>
    </row>
    <row r="36" spans="1:21" x14ac:dyDescent="0.35">
      <c r="A36">
        <v>2.1030000000000002</v>
      </c>
      <c r="B36">
        <v>4.2679999999999998</v>
      </c>
      <c r="C36">
        <v>3.3420000000000001</v>
      </c>
      <c r="F36">
        <v>2.1030000000000002</v>
      </c>
      <c r="G36">
        <f t="shared" si="0"/>
        <v>18.985002959999999</v>
      </c>
      <c r="H36">
        <v>3.3420000000000001</v>
      </c>
      <c r="T36">
        <v>3.4</v>
      </c>
      <c r="U36">
        <v>18.90964</v>
      </c>
    </row>
    <row r="37" spans="1:21" x14ac:dyDescent="0.35">
      <c r="A37">
        <v>2.1560000000000001</v>
      </c>
      <c r="B37">
        <v>4.2610000000000001</v>
      </c>
      <c r="C37">
        <v>3.3420000000000001</v>
      </c>
      <c r="F37">
        <v>2.1560000000000001</v>
      </c>
      <c r="G37">
        <f t="shared" si="0"/>
        <v>18.95386542</v>
      </c>
      <c r="H37">
        <v>3.3420000000000001</v>
      </c>
      <c r="T37">
        <v>3.5</v>
      </c>
      <c r="U37">
        <v>18.923860000000001</v>
      </c>
    </row>
    <row r="38" spans="1:21" x14ac:dyDescent="0.35">
      <c r="A38">
        <v>2.202</v>
      </c>
      <c r="B38">
        <v>4.3250000000000002</v>
      </c>
      <c r="C38">
        <v>3.3420000000000001</v>
      </c>
      <c r="F38">
        <v>2.202</v>
      </c>
      <c r="G38">
        <f t="shared" si="0"/>
        <v>19.2385515</v>
      </c>
      <c r="H38">
        <v>3.3420000000000001</v>
      </c>
      <c r="T38">
        <v>3.6</v>
      </c>
      <c r="U38">
        <v>18.902519999999999</v>
      </c>
    </row>
    <row r="39" spans="1:21" x14ac:dyDescent="0.35">
      <c r="A39">
        <v>2.29</v>
      </c>
      <c r="B39">
        <v>4.4870000000000001</v>
      </c>
      <c r="C39">
        <v>3.3420000000000001</v>
      </c>
      <c r="F39">
        <v>2.29</v>
      </c>
      <c r="G39">
        <f t="shared" si="0"/>
        <v>19.959163140000001</v>
      </c>
      <c r="H39">
        <v>3.3420000000000001</v>
      </c>
      <c r="T39">
        <v>3.7</v>
      </c>
      <c r="U39">
        <v>18.925419999999999</v>
      </c>
    </row>
    <row r="40" spans="1:21" x14ac:dyDescent="0.35">
      <c r="A40">
        <v>2.335</v>
      </c>
      <c r="B40">
        <v>4.4400000000000004</v>
      </c>
      <c r="C40">
        <v>3.3420000000000001</v>
      </c>
      <c r="F40">
        <v>2.335</v>
      </c>
      <c r="G40">
        <f t="shared" si="0"/>
        <v>19.750096800000001</v>
      </c>
      <c r="H40">
        <v>3.3420000000000001</v>
      </c>
      <c r="T40">
        <v>3.8</v>
      </c>
      <c r="U40">
        <v>18.934909999999999</v>
      </c>
    </row>
    <row r="41" spans="1:21" x14ac:dyDescent="0.35">
      <c r="A41">
        <v>2.415</v>
      </c>
      <c r="B41">
        <v>4.4420000000000002</v>
      </c>
      <c r="C41">
        <v>3.3420000000000001</v>
      </c>
      <c r="F41">
        <v>2.415</v>
      </c>
      <c r="G41">
        <f t="shared" si="0"/>
        <v>19.758993240000002</v>
      </c>
      <c r="H41">
        <v>3.3420000000000001</v>
      </c>
      <c r="T41">
        <v>3.9</v>
      </c>
      <c r="U41">
        <v>18.91122</v>
      </c>
    </row>
    <row r="42" spans="1:21" x14ac:dyDescent="0.35">
      <c r="A42">
        <v>2.4990000000000001</v>
      </c>
      <c r="B42">
        <v>4.4930000000000003</v>
      </c>
      <c r="C42">
        <v>3.3420000000000001</v>
      </c>
      <c r="F42">
        <v>2.4990000000000001</v>
      </c>
      <c r="G42">
        <f t="shared" si="0"/>
        <v>19.98585246</v>
      </c>
      <c r="H42">
        <v>3.3420000000000001</v>
      </c>
      <c r="T42">
        <v>4</v>
      </c>
      <c r="U42">
        <v>18.923069999999999</v>
      </c>
    </row>
    <row r="43" spans="1:21" x14ac:dyDescent="0.35">
      <c r="A43">
        <v>2.544</v>
      </c>
      <c r="B43">
        <v>4.1120000000000001</v>
      </c>
      <c r="C43">
        <v>3.3420000000000001</v>
      </c>
      <c r="F43">
        <v>2.544</v>
      </c>
      <c r="G43">
        <f t="shared" si="0"/>
        <v>18.291080640000001</v>
      </c>
      <c r="H43">
        <v>3.3420000000000001</v>
      </c>
      <c r="T43">
        <v>4.0999999999999996</v>
      </c>
      <c r="U43">
        <v>18.92464</v>
      </c>
    </row>
    <row r="44" spans="1:21" x14ac:dyDescent="0.35">
      <c r="A44">
        <v>2.59</v>
      </c>
      <c r="B44">
        <v>4.0010000000000003</v>
      </c>
      <c r="C44">
        <v>3.339</v>
      </c>
      <c r="F44">
        <v>2.59</v>
      </c>
      <c r="G44">
        <f t="shared" si="0"/>
        <v>17.797328220000001</v>
      </c>
      <c r="H44">
        <v>3.339</v>
      </c>
      <c r="T44">
        <v>4.2</v>
      </c>
      <c r="U44">
        <v>18.91752</v>
      </c>
    </row>
    <row r="45" spans="1:21" x14ac:dyDescent="0.35">
      <c r="A45">
        <v>2.641</v>
      </c>
      <c r="B45">
        <v>4.1950000000000003</v>
      </c>
      <c r="C45">
        <v>3.3420000000000001</v>
      </c>
      <c r="F45">
        <v>2.641</v>
      </c>
      <c r="G45">
        <f t="shared" si="0"/>
        <v>18.660282900000002</v>
      </c>
      <c r="H45">
        <v>3.3420000000000001</v>
      </c>
      <c r="T45">
        <v>4.3</v>
      </c>
      <c r="U45">
        <v>18.926220000000001</v>
      </c>
    </row>
    <row r="46" spans="1:21" x14ac:dyDescent="0.35">
      <c r="A46">
        <v>2.7210000000000001</v>
      </c>
      <c r="B46">
        <v>4.1429999999999998</v>
      </c>
      <c r="C46">
        <v>3.339</v>
      </c>
      <c r="F46">
        <v>2.7210000000000001</v>
      </c>
      <c r="G46">
        <f t="shared" si="0"/>
        <v>18.42897546</v>
      </c>
      <c r="H46">
        <v>3.339</v>
      </c>
      <c r="T46">
        <v>4.4000000000000004</v>
      </c>
      <c r="U46">
        <v>18.914349999999999</v>
      </c>
    </row>
    <row r="47" spans="1:21" x14ac:dyDescent="0.35">
      <c r="A47">
        <v>2.81</v>
      </c>
      <c r="B47">
        <v>4.3010000000000002</v>
      </c>
      <c r="C47">
        <v>3.3420000000000001</v>
      </c>
      <c r="F47">
        <v>2.81</v>
      </c>
      <c r="G47">
        <f t="shared" si="0"/>
        <v>19.13179422</v>
      </c>
      <c r="H47">
        <v>3.3420000000000001</v>
      </c>
      <c r="T47">
        <v>4.5</v>
      </c>
      <c r="U47">
        <v>18.927779999999998</v>
      </c>
    </row>
    <row r="48" spans="1:21" x14ac:dyDescent="0.35">
      <c r="A48">
        <v>2.8559999999999999</v>
      </c>
      <c r="B48">
        <v>4.3419999999999996</v>
      </c>
      <c r="C48">
        <v>3.3420000000000001</v>
      </c>
      <c r="F48">
        <v>2.8559999999999999</v>
      </c>
      <c r="G48">
        <f t="shared" si="0"/>
        <v>19.31417124</v>
      </c>
      <c r="H48">
        <v>3.3420000000000001</v>
      </c>
      <c r="T48">
        <v>4.5999999999999996</v>
      </c>
      <c r="U48">
        <v>18.922280000000001</v>
      </c>
    </row>
    <row r="49" spans="1:21" x14ac:dyDescent="0.35">
      <c r="A49">
        <v>2.903</v>
      </c>
      <c r="B49">
        <v>4.2450000000000001</v>
      </c>
      <c r="C49">
        <v>3.3420000000000001</v>
      </c>
      <c r="F49">
        <v>2.903</v>
      </c>
      <c r="G49">
        <f t="shared" si="0"/>
        <v>18.8826939</v>
      </c>
      <c r="H49">
        <v>3.3420000000000001</v>
      </c>
      <c r="T49">
        <v>4.7</v>
      </c>
      <c r="U49">
        <v>18.915959999999998</v>
      </c>
    </row>
    <row r="50" spans="1:21" x14ac:dyDescent="0.35">
      <c r="A50">
        <v>2.9649999999999999</v>
      </c>
      <c r="B50">
        <v>4.3159999999999998</v>
      </c>
      <c r="C50">
        <v>3.3420000000000001</v>
      </c>
      <c r="F50">
        <v>2.9649999999999999</v>
      </c>
      <c r="G50">
        <f t="shared" si="0"/>
        <v>19.198517519999999</v>
      </c>
      <c r="H50">
        <v>3.3420000000000001</v>
      </c>
      <c r="T50">
        <v>4.8</v>
      </c>
      <c r="U50">
        <v>18.90174</v>
      </c>
    </row>
    <row r="51" spans="1:21" x14ac:dyDescent="0.35">
      <c r="A51">
        <v>3.01</v>
      </c>
      <c r="B51">
        <v>4.1550000000000002</v>
      </c>
      <c r="C51">
        <v>3.3420000000000001</v>
      </c>
      <c r="F51">
        <v>3.01</v>
      </c>
      <c r="G51">
        <f t="shared" si="0"/>
        <v>18.482354100000002</v>
      </c>
      <c r="H51">
        <v>3.3420000000000001</v>
      </c>
      <c r="T51">
        <v>4.9000000000000004</v>
      </c>
      <c r="U51">
        <v>18.92464</v>
      </c>
    </row>
    <row r="52" spans="1:21" x14ac:dyDescent="0.35">
      <c r="A52">
        <v>3.056</v>
      </c>
      <c r="B52">
        <v>4.1479999999999997</v>
      </c>
      <c r="C52">
        <v>3.3410000000000002</v>
      </c>
      <c r="F52">
        <v>3.056</v>
      </c>
      <c r="G52">
        <f t="shared" si="0"/>
        <v>18.451216559999999</v>
      </c>
      <c r="H52">
        <v>3.3410000000000002</v>
      </c>
      <c r="T52">
        <v>5</v>
      </c>
      <c r="U52">
        <v>18.934920000000002</v>
      </c>
    </row>
    <row r="53" spans="1:21" x14ac:dyDescent="0.35">
      <c r="A53">
        <v>3.1110000000000002</v>
      </c>
      <c r="B53">
        <v>4.5510000000000002</v>
      </c>
      <c r="C53">
        <v>3.3420000000000001</v>
      </c>
      <c r="F53">
        <v>3.1110000000000002</v>
      </c>
      <c r="G53">
        <f t="shared" si="0"/>
        <v>20.243849220000001</v>
      </c>
      <c r="H53">
        <v>3.3420000000000001</v>
      </c>
      <c r="T53">
        <v>5.0999999999999996</v>
      </c>
      <c r="U53">
        <v>18.931750000000001</v>
      </c>
    </row>
    <row r="54" spans="1:21" x14ac:dyDescent="0.35">
      <c r="A54">
        <v>3.157</v>
      </c>
      <c r="B54">
        <v>4.1760000000000002</v>
      </c>
      <c r="C54">
        <v>3.343</v>
      </c>
      <c r="F54">
        <v>3.157</v>
      </c>
      <c r="G54">
        <f t="shared" si="0"/>
        <v>18.575766720000001</v>
      </c>
      <c r="H54">
        <v>3.343</v>
      </c>
      <c r="T54">
        <v>5.2</v>
      </c>
      <c r="U54">
        <v>18.930959999999999</v>
      </c>
    </row>
    <row r="55" spans="1:21" x14ac:dyDescent="0.35">
      <c r="A55">
        <v>3.202</v>
      </c>
      <c r="B55">
        <v>4.2039999999999997</v>
      </c>
      <c r="C55">
        <v>3.3420000000000001</v>
      </c>
      <c r="F55">
        <v>3.202</v>
      </c>
      <c r="G55">
        <f t="shared" si="0"/>
        <v>18.700316879999999</v>
      </c>
      <c r="H55">
        <v>3.3420000000000001</v>
      </c>
      <c r="T55">
        <v>5.3</v>
      </c>
      <c r="U55">
        <v>18.91358</v>
      </c>
    </row>
    <row r="56" spans="1:21" x14ac:dyDescent="0.35">
      <c r="A56">
        <v>3.2480000000000002</v>
      </c>
      <c r="B56">
        <v>4.2679999999999998</v>
      </c>
      <c r="C56">
        <v>3.3420000000000001</v>
      </c>
      <c r="F56">
        <v>3.2480000000000002</v>
      </c>
      <c r="G56">
        <f t="shared" si="0"/>
        <v>18.985002959999999</v>
      </c>
      <c r="H56">
        <v>3.3420000000000001</v>
      </c>
      <c r="T56">
        <v>5.4</v>
      </c>
      <c r="U56">
        <v>18.935690000000001</v>
      </c>
    </row>
    <row r="57" spans="1:21" x14ac:dyDescent="0.35">
      <c r="A57">
        <v>3.2959999999999998</v>
      </c>
      <c r="B57">
        <v>4.2610000000000001</v>
      </c>
      <c r="C57">
        <v>3.3420000000000001</v>
      </c>
      <c r="F57">
        <v>3.2959999999999998</v>
      </c>
      <c r="G57">
        <f t="shared" si="0"/>
        <v>18.95386542</v>
      </c>
      <c r="H57">
        <v>3.3420000000000001</v>
      </c>
      <c r="T57">
        <v>5.5</v>
      </c>
      <c r="U57">
        <v>18.92305</v>
      </c>
    </row>
    <row r="58" spans="1:21" x14ac:dyDescent="0.35">
      <c r="A58">
        <v>3.3410000000000002</v>
      </c>
      <c r="B58">
        <v>4.3250000000000002</v>
      </c>
      <c r="C58">
        <v>3.3420000000000001</v>
      </c>
      <c r="F58">
        <v>3.3410000000000002</v>
      </c>
      <c r="G58">
        <f t="shared" si="0"/>
        <v>19.2385515</v>
      </c>
      <c r="H58">
        <v>3.3420000000000001</v>
      </c>
      <c r="T58">
        <v>5.6</v>
      </c>
      <c r="U58">
        <v>18.93412</v>
      </c>
    </row>
    <row r="59" spans="1:21" x14ac:dyDescent="0.35">
      <c r="A59">
        <v>3.43</v>
      </c>
      <c r="B59">
        <v>4.4870000000000001</v>
      </c>
      <c r="C59">
        <v>3.3420000000000001</v>
      </c>
      <c r="F59">
        <v>3.43</v>
      </c>
      <c r="G59">
        <f t="shared" si="0"/>
        <v>19.959163140000001</v>
      </c>
      <c r="H59">
        <v>3.3420000000000001</v>
      </c>
      <c r="T59">
        <v>5.7</v>
      </c>
      <c r="U59">
        <v>18.925439999999998</v>
      </c>
    </row>
    <row r="60" spans="1:21" x14ac:dyDescent="0.35">
      <c r="A60">
        <v>3.4750000000000001</v>
      </c>
      <c r="B60">
        <v>4.4400000000000004</v>
      </c>
      <c r="C60">
        <v>3.3420000000000001</v>
      </c>
      <c r="F60">
        <v>3.4750000000000001</v>
      </c>
      <c r="G60">
        <f t="shared" si="0"/>
        <v>19.750096800000001</v>
      </c>
      <c r="H60">
        <v>3.3420000000000001</v>
      </c>
      <c r="T60">
        <v>5.8</v>
      </c>
      <c r="U60">
        <v>18.93253</v>
      </c>
    </row>
    <row r="61" spans="1:21" x14ac:dyDescent="0.35">
      <c r="A61">
        <v>3.5249999999999999</v>
      </c>
      <c r="B61">
        <v>4.4550000000000001</v>
      </c>
      <c r="C61">
        <v>3.3420000000000001</v>
      </c>
      <c r="F61">
        <v>3.5249999999999999</v>
      </c>
      <c r="G61">
        <f t="shared" si="0"/>
        <v>19.816820100000001</v>
      </c>
      <c r="H61">
        <v>3.3420000000000001</v>
      </c>
      <c r="T61">
        <v>5.9</v>
      </c>
      <c r="U61">
        <v>18.936489999999999</v>
      </c>
    </row>
    <row r="62" spans="1:21" x14ac:dyDescent="0.35">
      <c r="A62">
        <v>3.5739999999999998</v>
      </c>
      <c r="B62">
        <v>4.5229999999999997</v>
      </c>
      <c r="C62">
        <v>3.3420000000000001</v>
      </c>
      <c r="F62">
        <v>3.5739999999999998</v>
      </c>
      <c r="G62">
        <f t="shared" si="0"/>
        <v>20.119299059999999</v>
      </c>
      <c r="H62">
        <v>3.3420000000000001</v>
      </c>
      <c r="T62">
        <v>6</v>
      </c>
      <c r="U62">
        <v>18.938849999999999</v>
      </c>
    </row>
    <row r="63" spans="1:21" x14ac:dyDescent="0.35">
      <c r="A63">
        <v>3.62</v>
      </c>
      <c r="B63">
        <v>4.3550000000000004</v>
      </c>
      <c r="C63">
        <v>3.3420000000000001</v>
      </c>
      <c r="F63">
        <v>3.62</v>
      </c>
      <c r="G63">
        <f t="shared" si="0"/>
        <v>19.371998100000003</v>
      </c>
      <c r="H63">
        <v>3.3420000000000001</v>
      </c>
      <c r="T63">
        <v>6.1</v>
      </c>
      <c r="U63">
        <v>18.922260000000001</v>
      </c>
    </row>
    <row r="64" spans="1:21" x14ac:dyDescent="0.35">
      <c r="A64">
        <v>3.665</v>
      </c>
      <c r="B64">
        <v>4.4409999999999998</v>
      </c>
      <c r="C64">
        <v>3.3439999999999999</v>
      </c>
      <c r="F64">
        <v>3.665</v>
      </c>
      <c r="G64">
        <f t="shared" si="0"/>
        <v>19.754545019999998</v>
      </c>
      <c r="H64">
        <v>3.3439999999999999</v>
      </c>
      <c r="T64">
        <v>6.2</v>
      </c>
      <c r="U64">
        <v>18.914380000000001</v>
      </c>
    </row>
    <row r="65" spans="1:21" x14ac:dyDescent="0.35">
      <c r="A65">
        <v>3.71</v>
      </c>
      <c r="B65">
        <v>4.1429999999999998</v>
      </c>
      <c r="C65">
        <v>3.3460000000000001</v>
      </c>
      <c r="F65">
        <v>3.71</v>
      </c>
      <c r="G65">
        <f t="shared" si="0"/>
        <v>18.42897546</v>
      </c>
      <c r="H65">
        <v>3.3460000000000001</v>
      </c>
      <c r="T65">
        <v>6.3</v>
      </c>
      <c r="U65">
        <v>18.929379999999998</v>
      </c>
    </row>
    <row r="66" spans="1:21" x14ac:dyDescent="0.35">
      <c r="A66">
        <v>3.7559999999999998</v>
      </c>
      <c r="B66">
        <v>4.3769999999999998</v>
      </c>
      <c r="C66">
        <v>3.3420000000000001</v>
      </c>
      <c r="F66">
        <v>3.7559999999999998</v>
      </c>
      <c r="G66">
        <f t="shared" si="0"/>
        <v>19.469858939999998</v>
      </c>
      <c r="H66">
        <v>3.3420000000000001</v>
      </c>
      <c r="T66">
        <v>6.4</v>
      </c>
      <c r="U66">
        <v>18.906469999999999</v>
      </c>
    </row>
    <row r="67" spans="1:21" x14ac:dyDescent="0.35">
      <c r="A67">
        <v>3.8090000000000002</v>
      </c>
      <c r="B67">
        <v>4.3609999999999998</v>
      </c>
      <c r="C67">
        <v>3.3420000000000001</v>
      </c>
      <c r="F67">
        <v>3.8090000000000002</v>
      </c>
      <c r="G67">
        <f t="shared" ref="G67:G130" si="1">B67*4.44822</f>
        <v>19.398687419999998</v>
      </c>
      <c r="H67">
        <v>3.3420000000000001</v>
      </c>
      <c r="T67">
        <v>6.5</v>
      </c>
      <c r="U67">
        <v>18.919119999999999</v>
      </c>
    </row>
    <row r="68" spans="1:21" x14ac:dyDescent="0.35">
      <c r="A68">
        <v>3.8769999999999998</v>
      </c>
      <c r="B68">
        <v>4.423</v>
      </c>
      <c r="C68">
        <v>3.3420000000000001</v>
      </c>
      <c r="F68">
        <v>3.8769999999999998</v>
      </c>
      <c r="G68">
        <f t="shared" si="1"/>
        <v>19.674477060000001</v>
      </c>
      <c r="H68">
        <v>3.3420000000000001</v>
      </c>
      <c r="T68">
        <v>6.6</v>
      </c>
      <c r="U68">
        <v>18.931760000000001</v>
      </c>
    </row>
    <row r="69" spans="1:21" x14ac:dyDescent="0.35">
      <c r="A69">
        <v>3.923</v>
      </c>
      <c r="B69">
        <v>4.33</v>
      </c>
      <c r="C69">
        <v>3.3420000000000001</v>
      </c>
      <c r="F69">
        <v>3.923</v>
      </c>
      <c r="G69">
        <f t="shared" si="1"/>
        <v>19.260792600000002</v>
      </c>
      <c r="H69">
        <v>3.3420000000000001</v>
      </c>
      <c r="T69">
        <v>6.7</v>
      </c>
      <c r="U69">
        <v>18.91516</v>
      </c>
    </row>
    <row r="70" spans="1:21" x14ac:dyDescent="0.35">
      <c r="A70">
        <v>3.9769999999999999</v>
      </c>
      <c r="B70">
        <v>4.0860000000000003</v>
      </c>
      <c r="C70">
        <v>3.3420000000000001</v>
      </c>
      <c r="F70">
        <v>3.9769999999999999</v>
      </c>
      <c r="G70">
        <f t="shared" si="1"/>
        <v>18.175426920000003</v>
      </c>
      <c r="H70">
        <v>3.3420000000000001</v>
      </c>
      <c r="T70">
        <v>6.8</v>
      </c>
      <c r="U70">
        <v>18.930160000000001</v>
      </c>
    </row>
    <row r="71" spans="1:21" x14ac:dyDescent="0.35">
      <c r="A71">
        <v>4.032</v>
      </c>
      <c r="B71">
        <v>4.2729999999999997</v>
      </c>
      <c r="C71">
        <v>3.3420000000000001</v>
      </c>
      <c r="F71">
        <v>4.032</v>
      </c>
      <c r="G71">
        <f t="shared" si="1"/>
        <v>19.007244059999998</v>
      </c>
      <c r="H71">
        <v>3.3420000000000001</v>
      </c>
      <c r="T71">
        <v>6.9</v>
      </c>
      <c r="U71">
        <v>18.921489999999999</v>
      </c>
    </row>
    <row r="72" spans="1:21" x14ac:dyDescent="0.35">
      <c r="A72">
        <v>4.1520000000000001</v>
      </c>
      <c r="B72">
        <v>4.3</v>
      </c>
      <c r="C72">
        <v>3.3420000000000001</v>
      </c>
      <c r="F72">
        <v>4.1520000000000001</v>
      </c>
      <c r="G72">
        <f t="shared" si="1"/>
        <v>19.127345999999999</v>
      </c>
      <c r="H72">
        <v>3.3420000000000001</v>
      </c>
      <c r="T72">
        <v>7</v>
      </c>
      <c r="U72">
        <v>18.91517</v>
      </c>
    </row>
    <row r="73" spans="1:21" x14ac:dyDescent="0.35">
      <c r="A73">
        <v>4.2039999999999997</v>
      </c>
      <c r="B73">
        <v>4.1630000000000003</v>
      </c>
      <c r="C73">
        <v>3.3410000000000002</v>
      </c>
      <c r="F73">
        <v>4.2039999999999997</v>
      </c>
      <c r="G73">
        <f t="shared" si="1"/>
        <v>18.517939860000002</v>
      </c>
      <c r="H73">
        <v>3.3410000000000002</v>
      </c>
      <c r="T73">
        <v>7.1</v>
      </c>
      <c r="U73">
        <v>18.922280000000001</v>
      </c>
    </row>
    <row r="74" spans="1:21" x14ac:dyDescent="0.35">
      <c r="A74">
        <v>4.2489999999999997</v>
      </c>
      <c r="B74">
        <v>4.3209999999999997</v>
      </c>
      <c r="C74">
        <v>3.35</v>
      </c>
      <c r="F74">
        <v>4.2489999999999997</v>
      </c>
      <c r="G74">
        <f t="shared" si="1"/>
        <v>19.220758619999998</v>
      </c>
      <c r="H74">
        <v>3.35</v>
      </c>
      <c r="T74">
        <v>7.2</v>
      </c>
      <c r="U74">
        <v>18.91752</v>
      </c>
    </row>
    <row r="75" spans="1:21" x14ac:dyDescent="0.35">
      <c r="A75">
        <v>4.2960000000000003</v>
      </c>
      <c r="B75">
        <v>4.2130000000000001</v>
      </c>
      <c r="C75">
        <v>3.3410000000000002</v>
      </c>
      <c r="F75">
        <v>4.2960000000000003</v>
      </c>
      <c r="G75">
        <f t="shared" si="1"/>
        <v>18.740350859999999</v>
      </c>
      <c r="H75">
        <v>3.3410000000000002</v>
      </c>
      <c r="T75">
        <v>7.3</v>
      </c>
      <c r="U75">
        <v>18.931760000000001</v>
      </c>
    </row>
    <row r="76" spans="1:21" x14ac:dyDescent="0.35">
      <c r="A76">
        <v>4.3410000000000002</v>
      </c>
      <c r="B76">
        <v>4.2560000000000002</v>
      </c>
      <c r="C76">
        <v>3.3420000000000001</v>
      </c>
      <c r="F76">
        <v>4.3410000000000002</v>
      </c>
      <c r="G76">
        <f t="shared" si="1"/>
        <v>18.931624320000001</v>
      </c>
      <c r="H76">
        <v>3.3420000000000001</v>
      </c>
      <c r="T76">
        <v>7.4</v>
      </c>
      <c r="U76">
        <v>18.915939999999999</v>
      </c>
    </row>
    <row r="77" spans="1:21" x14ac:dyDescent="0.35">
      <c r="A77">
        <v>4.4139999999999997</v>
      </c>
      <c r="B77">
        <v>4.218</v>
      </c>
      <c r="C77">
        <v>3.3420000000000001</v>
      </c>
      <c r="F77">
        <v>4.4139999999999997</v>
      </c>
      <c r="G77">
        <f t="shared" si="1"/>
        <v>18.762591960000002</v>
      </c>
      <c r="H77">
        <v>3.3420000000000001</v>
      </c>
      <c r="T77">
        <v>7.5</v>
      </c>
      <c r="U77">
        <v>18.924630000000001</v>
      </c>
    </row>
    <row r="78" spans="1:21" x14ac:dyDescent="0.35">
      <c r="A78">
        <v>4.4770000000000003</v>
      </c>
      <c r="B78">
        <v>4.367</v>
      </c>
      <c r="C78">
        <v>3.3420000000000001</v>
      </c>
      <c r="F78">
        <v>4.4770000000000003</v>
      </c>
      <c r="G78">
        <f t="shared" si="1"/>
        <v>19.425376740000001</v>
      </c>
      <c r="H78">
        <v>3.3420000000000001</v>
      </c>
      <c r="T78">
        <v>7.6</v>
      </c>
      <c r="U78">
        <v>18.91358</v>
      </c>
    </row>
    <row r="79" spans="1:21" x14ac:dyDescent="0.35">
      <c r="A79">
        <v>4.5270000000000001</v>
      </c>
      <c r="B79">
        <v>3.883</v>
      </c>
      <c r="C79">
        <v>3.3420000000000001</v>
      </c>
      <c r="F79">
        <v>4.5270000000000001</v>
      </c>
      <c r="G79">
        <f t="shared" si="1"/>
        <v>17.272438260000001</v>
      </c>
      <c r="H79">
        <v>3.3420000000000001</v>
      </c>
      <c r="T79">
        <v>7.7</v>
      </c>
      <c r="U79">
        <v>18.911989999999999</v>
      </c>
    </row>
    <row r="80" spans="1:21" x14ac:dyDescent="0.35">
      <c r="A80">
        <v>4.58</v>
      </c>
      <c r="B80">
        <v>4.2990000000000004</v>
      </c>
      <c r="C80">
        <v>3.3420000000000001</v>
      </c>
      <c r="F80">
        <v>4.58</v>
      </c>
      <c r="G80">
        <f t="shared" si="1"/>
        <v>19.122897780000002</v>
      </c>
      <c r="H80">
        <v>3.3420000000000001</v>
      </c>
      <c r="T80">
        <v>7.8</v>
      </c>
      <c r="U80">
        <v>18.9436</v>
      </c>
    </row>
    <row r="81" spans="1:21" x14ac:dyDescent="0.35">
      <c r="A81">
        <v>4.625</v>
      </c>
      <c r="B81">
        <v>4.5529999999999999</v>
      </c>
      <c r="C81">
        <v>3.3420000000000001</v>
      </c>
      <c r="F81">
        <v>4.625</v>
      </c>
      <c r="G81">
        <f t="shared" si="1"/>
        <v>20.252745659999999</v>
      </c>
      <c r="H81">
        <v>3.3420000000000001</v>
      </c>
      <c r="T81">
        <v>7.9</v>
      </c>
      <c r="U81">
        <v>18.92465</v>
      </c>
    </row>
    <row r="82" spans="1:21" x14ac:dyDescent="0.35">
      <c r="A82">
        <v>4.6710000000000003</v>
      </c>
      <c r="B82">
        <v>4.9950000000000001</v>
      </c>
      <c r="C82">
        <v>3.3420000000000001</v>
      </c>
      <c r="F82">
        <v>4.6710000000000003</v>
      </c>
      <c r="G82">
        <f t="shared" si="1"/>
        <v>22.218858900000001</v>
      </c>
      <c r="H82">
        <v>3.3420000000000001</v>
      </c>
      <c r="T82">
        <v>8</v>
      </c>
      <c r="U82">
        <v>18.934920000000002</v>
      </c>
    </row>
    <row r="83" spans="1:21" x14ac:dyDescent="0.35">
      <c r="A83">
        <v>4.7160000000000002</v>
      </c>
      <c r="B83">
        <v>4.83</v>
      </c>
      <c r="C83">
        <v>3.3420000000000001</v>
      </c>
      <c r="F83">
        <v>4.7160000000000002</v>
      </c>
      <c r="G83">
        <f t="shared" si="1"/>
        <v>21.484902600000002</v>
      </c>
      <c r="H83">
        <v>3.3420000000000001</v>
      </c>
      <c r="T83">
        <v>8.1</v>
      </c>
      <c r="U83">
        <v>18.939640000000001</v>
      </c>
    </row>
    <row r="84" spans="1:21" x14ac:dyDescent="0.35">
      <c r="A84">
        <v>4.7640000000000002</v>
      </c>
      <c r="B84">
        <v>4.6319999999999997</v>
      </c>
      <c r="C84">
        <v>3.3420000000000001</v>
      </c>
      <c r="F84">
        <v>4.7640000000000002</v>
      </c>
      <c r="G84">
        <f t="shared" si="1"/>
        <v>20.604155039999998</v>
      </c>
      <c r="H84">
        <v>3.3420000000000001</v>
      </c>
      <c r="T84">
        <v>8.1999999999999993</v>
      </c>
      <c r="U84">
        <v>18.93018</v>
      </c>
    </row>
    <row r="85" spans="1:21" x14ac:dyDescent="0.35">
      <c r="A85">
        <v>4.8129999999999997</v>
      </c>
      <c r="B85">
        <v>4.3550000000000004</v>
      </c>
      <c r="C85">
        <v>3.3420000000000001</v>
      </c>
      <c r="F85">
        <v>4.8129999999999997</v>
      </c>
      <c r="G85">
        <f t="shared" si="1"/>
        <v>19.371998100000003</v>
      </c>
      <c r="H85">
        <v>3.3420000000000001</v>
      </c>
      <c r="T85">
        <v>8.3000000000000007</v>
      </c>
      <c r="U85">
        <v>18.93412</v>
      </c>
    </row>
    <row r="86" spans="1:21" x14ac:dyDescent="0.35">
      <c r="A86">
        <v>4.8620000000000001</v>
      </c>
      <c r="B86">
        <v>4.3730000000000002</v>
      </c>
      <c r="C86">
        <v>3.3420000000000001</v>
      </c>
      <c r="F86">
        <v>4.8620000000000001</v>
      </c>
      <c r="G86">
        <f t="shared" si="1"/>
        <v>19.45206606</v>
      </c>
      <c r="H86">
        <v>3.3420000000000001</v>
      </c>
      <c r="T86">
        <v>8.4</v>
      </c>
      <c r="U86">
        <v>18.90804</v>
      </c>
    </row>
    <row r="87" spans="1:21" x14ac:dyDescent="0.35">
      <c r="A87">
        <v>4.9080000000000004</v>
      </c>
      <c r="B87">
        <v>4.3609999999999998</v>
      </c>
      <c r="C87">
        <v>3.3420000000000001</v>
      </c>
      <c r="F87">
        <v>4.9080000000000004</v>
      </c>
      <c r="G87">
        <f t="shared" si="1"/>
        <v>19.398687419999998</v>
      </c>
      <c r="H87">
        <v>3.3420000000000001</v>
      </c>
      <c r="T87">
        <v>8.5</v>
      </c>
      <c r="U87">
        <v>18.936489999999999</v>
      </c>
    </row>
    <row r="88" spans="1:21" x14ac:dyDescent="0.35">
      <c r="A88">
        <v>4.9530000000000003</v>
      </c>
      <c r="B88">
        <v>4.423</v>
      </c>
      <c r="C88">
        <v>3.3420000000000001</v>
      </c>
      <c r="F88">
        <v>4.9530000000000003</v>
      </c>
      <c r="G88">
        <f t="shared" si="1"/>
        <v>19.674477060000001</v>
      </c>
      <c r="H88">
        <v>3.3420000000000001</v>
      </c>
      <c r="T88">
        <v>8.6</v>
      </c>
      <c r="U88">
        <v>18.927</v>
      </c>
    </row>
    <row r="89" spans="1:21" x14ac:dyDescent="0.35">
      <c r="A89">
        <v>5.0229999999999997</v>
      </c>
      <c r="B89">
        <v>4.33</v>
      </c>
      <c r="C89">
        <v>3.3420000000000001</v>
      </c>
      <c r="F89">
        <v>5.0229999999999997</v>
      </c>
      <c r="G89">
        <f t="shared" si="1"/>
        <v>19.260792600000002</v>
      </c>
      <c r="H89">
        <v>3.3420000000000001</v>
      </c>
      <c r="T89">
        <v>8.6999999999999993</v>
      </c>
      <c r="U89">
        <v>18.942810000000001</v>
      </c>
    </row>
    <row r="90" spans="1:21" x14ac:dyDescent="0.35">
      <c r="A90">
        <v>5.0679999999999996</v>
      </c>
      <c r="B90">
        <v>4.0860000000000003</v>
      </c>
      <c r="C90">
        <v>3.3420000000000001</v>
      </c>
      <c r="F90">
        <v>5.0679999999999996</v>
      </c>
      <c r="G90">
        <f t="shared" si="1"/>
        <v>18.175426920000003</v>
      </c>
      <c r="H90">
        <v>3.3420000000000001</v>
      </c>
      <c r="T90">
        <v>8.8000000000000007</v>
      </c>
      <c r="U90">
        <v>18.91911</v>
      </c>
    </row>
    <row r="91" spans="1:21" x14ac:dyDescent="0.35">
      <c r="A91">
        <v>5.1130000000000004</v>
      </c>
      <c r="B91">
        <v>4.2729999999999997</v>
      </c>
      <c r="C91">
        <v>3.3420000000000001</v>
      </c>
      <c r="F91">
        <v>5.1130000000000004</v>
      </c>
      <c r="G91">
        <f t="shared" si="1"/>
        <v>19.007244059999998</v>
      </c>
      <c r="H91">
        <v>3.3420000000000001</v>
      </c>
      <c r="T91">
        <v>8.9</v>
      </c>
      <c r="U91">
        <v>18.93965</v>
      </c>
    </row>
    <row r="92" spans="1:21" x14ac:dyDescent="0.35">
      <c r="A92">
        <v>5.1580000000000004</v>
      </c>
      <c r="B92">
        <v>4.3</v>
      </c>
      <c r="C92">
        <v>3.3420000000000001</v>
      </c>
      <c r="F92">
        <v>5.1580000000000004</v>
      </c>
      <c r="G92">
        <f t="shared" si="1"/>
        <v>19.127345999999999</v>
      </c>
      <c r="H92">
        <v>3.3420000000000001</v>
      </c>
      <c r="T92">
        <v>9</v>
      </c>
      <c r="U92">
        <v>18.945969999999999</v>
      </c>
    </row>
    <row r="93" spans="1:21" x14ac:dyDescent="0.35">
      <c r="A93">
        <v>5.2039999999999997</v>
      </c>
      <c r="B93">
        <v>4.1630000000000003</v>
      </c>
      <c r="C93">
        <v>3.3410000000000002</v>
      </c>
      <c r="F93">
        <v>5.2039999999999997</v>
      </c>
      <c r="G93">
        <f t="shared" si="1"/>
        <v>18.517939860000002</v>
      </c>
      <c r="H93">
        <v>3.3410000000000002</v>
      </c>
      <c r="T93">
        <v>9.1</v>
      </c>
      <c r="U93">
        <v>18.916730000000001</v>
      </c>
    </row>
    <row r="94" spans="1:21" x14ac:dyDescent="0.35">
      <c r="A94">
        <v>5.2489999999999997</v>
      </c>
      <c r="B94">
        <v>4.3209999999999997</v>
      </c>
      <c r="C94">
        <v>3.35</v>
      </c>
      <c r="F94">
        <v>5.2489999999999997</v>
      </c>
      <c r="G94">
        <f t="shared" si="1"/>
        <v>19.220758619999998</v>
      </c>
      <c r="H94">
        <v>3.35</v>
      </c>
      <c r="T94">
        <v>9.1999999999999993</v>
      </c>
      <c r="U94">
        <v>18.936489999999999</v>
      </c>
    </row>
    <row r="95" spans="1:21" x14ac:dyDescent="0.35">
      <c r="A95">
        <v>5.306</v>
      </c>
      <c r="B95">
        <v>4.2130000000000001</v>
      </c>
      <c r="C95">
        <v>3.3410000000000002</v>
      </c>
      <c r="F95">
        <v>5.306</v>
      </c>
      <c r="G95">
        <f t="shared" si="1"/>
        <v>18.740350859999999</v>
      </c>
      <c r="H95">
        <v>3.3410000000000002</v>
      </c>
      <c r="T95">
        <v>9.3000000000000007</v>
      </c>
      <c r="U95">
        <v>18.933309999999999</v>
      </c>
    </row>
    <row r="96" spans="1:21" x14ac:dyDescent="0.35">
      <c r="A96">
        <v>5.351</v>
      </c>
      <c r="B96">
        <v>4.2560000000000002</v>
      </c>
      <c r="C96">
        <v>3.3420000000000001</v>
      </c>
      <c r="F96">
        <v>5.351</v>
      </c>
      <c r="G96">
        <f t="shared" si="1"/>
        <v>18.931624320000001</v>
      </c>
      <c r="H96">
        <v>3.3420000000000001</v>
      </c>
      <c r="T96">
        <v>9.4</v>
      </c>
      <c r="U96">
        <v>18.927800000000001</v>
      </c>
    </row>
    <row r="97" spans="1:21" x14ac:dyDescent="0.35">
      <c r="A97">
        <v>5.3959999999999999</v>
      </c>
      <c r="B97">
        <v>4.218</v>
      </c>
      <c r="C97">
        <v>3.3420000000000001</v>
      </c>
      <c r="F97">
        <v>5.3959999999999999</v>
      </c>
      <c r="G97">
        <f t="shared" si="1"/>
        <v>18.762591960000002</v>
      </c>
      <c r="H97">
        <v>3.3420000000000001</v>
      </c>
      <c r="T97">
        <v>9.5</v>
      </c>
      <c r="U97">
        <v>18.945170000000001</v>
      </c>
    </row>
    <row r="98" spans="1:21" x14ac:dyDescent="0.35">
      <c r="A98">
        <v>5.4409999999999998</v>
      </c>
      <c r="B98">
        <v>4.367</v>
      </c>
      <c r="C98">
        <v>3.3420000000000001</v>
      </c>
      <c r="F98">
        <v>5.4409999999999998</v>
      </c>
      <c r="G98">
        <f t="shared" si="1"/>
        <v>19.425376740000001</v>
      </c>
      <c r="H98">
        <v>3.3420000000000001</v>
      </c>
      <c r="T98">
        <v>9.6</v>
      </c>
      <c r="U98">
        <v>18.908840000000001</v>
      </c>
    </row>
    <row r="99" spans="1:21" x14ac:dyDescent="0.35">
      <c r="A99">
        <v>5.4859999999999998</v>
      </c>
      <c r="B99">
        <v>3.883</v>
      </c>
      <c r="C99">
        <v>3.3420000000000001</v>
      </c>
      <c r="F99">
        <v>5.4859999999999998</v>
      </c>
      <c r="G99">
        <f t="shared" si="1"/>
        <v>17.272438260000001</v>
      </c>
      <c r="H99">
        <v>3.3420000000000001</v>
      </c>
      <c r="T99">
        <v>9.6999999999999993</v>
      </c>
      <c r="U99">
        <v>18.930150000000001</v>
      </c>
    </row>
    <row r="100" spans="1:21" x14ac:dyDescent="0.35">
      <c r="A100">
        <v>5.5350000000000001</v>
      </c>
      <c r="B100">
        <v>4.2990000000000004</v>
      </c>
      <c r="C100">
        <v>3.3420000000000001</v>
      </c>
      <c r="F100">
        <v>5.5350000000000001</v>
      </c>
      <c r="G100">
        <f t="shared" si="1"/>
        <v>19.122897780000002</v>
      </c>
      <c r="H100">
        <v>3.3420000000000001</v>
      </c>
      <c r="T100">
        <v>9.8000000000000007</v>
      </c>
      <c r="U100">
        <v>18.922280000000001</v>
      </c>
    </row>
    <row r="101" spans="1:21" x14ac:dyDescent="0.35">
      <c r="A101">
        <v>5.5990000000000002</v>
      </c>
      <c r="B101">
        <v>4.5529999999999999</v>
      </c>
      <c r="C101">
        <v>3.3420000000000001</v>
      </c>
      <c r="F101">
        <v>5.5990000000000002</v>
      </c>
      <c r="G101">
        <f t="shared" si="1"/>
        <v>20.252745659999999</v>
      </c>
      <c r="H101">
        <v>3.3420000000000001</v>
      </c>
      <c r="T101">
        <v>9.9</v>
      </c>
      <c r="U101">
        <v>18.925419999999999</v>
      </c>
    </row>
    <row r="102" spans="1:21" x14ac:dyDescent="0.35">
      <c r="A102">
        <v>5.6440000000000001</v>
      </c>
      <c r="B102">
        <v>4.9950000000000001</v>
      </c>
      <c r="C102">
        <v>3.3420000000000001</v>
      </c>
      <c r="F102">
        <v>5.6440000000000001</v>
      </c>
      <c r="G102">
        <f t="shared" si="1"/>
        <v>22.218858900000001</v>
      </c>
      <c r="H102">
        <v>3.3420000000000001</v>
      </c>
      <c r="T102">
        <v>10</v>
      </c>
      <c r="U102">
        <v>18.93411</v>
      </c>
    </row>
    <row r="103" spans="1:21" x14ac:dyDescent="0.35">
      <c r="A103">
        <v>5.6920000000000002</v>
      </c>
      <c r="B103">
        <v>4.83</v>
      </c>
      <c r="C103">
        <v>3.3420000000000001</v>
      </c>
      <c r="F103">
        <v>5.6920000000000002</v>
      </c>
      <c r="G103">
        <f t="shared" si="1"/>
        <v>21.484902600000002</v>
      </c>
      <c r="H103">
        <v>3.3420000000000001</v>
      </c>
      <c r="T103">
        <v>10.1</v>
      </c>
      <c r="U103">
        <v>18.918330000000001</v>
      </c>
    </row>
    <row r="104" spans="1:21" x14ac:dyDescent="0.35">
      <c r="A104">
        <v>5.7370000000000001</v>
      </c>
      <c r="B104">
        <v>4.6319999999999997</v>
      </c>
      <c r="C104">
        <v>3.3420000000000001</v>
      </c>
      <c r="F104">
        <v>5.7370000000000001</v>
      </c>
      <c r="G104">
        <f t="shared" si="1"/>
        <v>20.604155039999998</v>
      </c>
      <c r="H104">
        <v>3.3420000000000001</v>
      </c>
      <c r="T104">
        <v>10.199999999999999</v>
      </c>
      <c r="U104">
        <v>18.945959999999999</v>
      </c>
    </row>
    <row r="105" spans="1:21" x14ac:dyDescent="0.35">
      <c r="A105">
        <v>5.782</v>
      </c>
      <c r="B105">
        <v>4.2839999999999998</v>
      </c>
      <c r="C105">
        <v>3.343</v>
      </c>
      <c r="F105">
        <v>5.782</v>
      </c>
      <c r="G105">
        <f t="shared" si="1"/>
        <v>19.056174479999999</v>
      </c>
      <c r="H105">
        <v>3.343</v>
      </c>
      <c r="T105">
        <v>10.3</v>
      </c>
      <c r="U105">
        <v>18.934909999999999</v>
      </c>
    </row>
    <row r="106" spans="1:21" x14ac:dyDescent="0.35">
      <c r="A106">
        <v>5.8339999999999996</v>
      </c>
      <c r="B106">
        <v>4.351</v>
      </c>
      <c r="C106">
        <v>3.3410000000000002</v>
      </c>
      <c r="F106">
        <v>5.8339999999999996</v>
      </c>
      <c r="G106">
        <f t="shared" si="1"/>
        <v>19.354205220000001</v>
      </c>
      <c r="H106">
        <v>3.3410000000000002</v>
      </c>
      <c r="T106">
        <v>10.4</v>
      </c>
      <c r="U106">
        <v>18.934909999999999</v>
      </c>
    </row>
    <row r="107" spans="1:21" x14ac:dyDescent="0.35">
      <c r="A107">
        <v>5.8879999999999999</v>
      </c>
      <c r="B107">
        <v>4.2089999999999996</v>
      </c>
      <c r="C107">
        <v>3.3410000000000002</v>
      </c>
      <c r="F107">
        <v>5.8879999999999999</v>
      </c>
      <c r="G107">
        <f t="shared" si="1"/>
        <v>18.722557979999998</v>
      </c>
      <c r="H107">
        <v>3.3410000000000002</v>
      </c>
      <c r="T107">
        <v>10.5</v>
      </c>
      <c r="U107">
        <v>18.93413</v>
      </c>
    </row>
    <row r="108" spans="1:21" x14ac:dyDescent="0.35">
      <c r="A108">
        <v>5.9340000000000002</v>
      </c>
      <c r="B108">
        <v>4.0949999999999998</v>
      </c>
      <c r="C108">
        <v>3.3420000000000001</v>
      </c>
      <c r="F108">
        <v>5.9340000000000002</v>
      </c>
      <c r="G108">
        <f t="shared" si="1"/>
        <v>18.2154609</v>
      </c>
      <c r="H108">
        <v>3.3420000000000001</v>
      </c>
      <c r="T108">
        <v>10.6</v>
      </c>
      <c r="U108">
        <v>18.949110000000001</v>
      </c>
    </row>
    <row r="109" spans="1:21" x14ac:dyDescent="0.35">
      <c r="A109">
        <v>5.9850000000000003</v>
      </c>
      <c r="B109">
        <v>3.903</v>
      </c>
      <c r="C109">
        <v>3.3420000000000001</v>
      </c>
      <c r="F109">
        <v>5.9850000000000003</v>
      </c>
      <c r="G109">
        <f t="shared" si="1"/>
        <v>17.36140266</v>
      </c>
      <c r="H109">
        <v>3.3420000000000001</v>
      </c>
      <c r="T109">
        <v>10.7</v>
      </c>
      <c r="U109">
        <v>18.942799999999998</v>
      </c>
    </row>
    <row r="110" spans="1:21" x14ac:dyDescent="0.35">
      <c r="A110">
        <v>6.03</v>
      </c>
      <c r="B110">
        <v>4.1219999999999999</v>
      </c>
      <c r="C110">
        <v>3.3420000000000001</v>
      </c>
      <c r="F110">
        <v>6.03</v>
      </c>
      <c r="G110">
        <f t="shared" si="1"/>
        <v>18.335562840000001</v>
      </c>
      <c r="H110">
        <v>3.3420000000000001</v>
      </c>
      <c r="T110">
        <v>10.8</v>
      </c>
      <c r="U110">
        <v>18.93094</v>
      </c>
    </row>
    <row r="111" spans="1:21" x14ac:dyDescent="0.35">
      <c r="A111">
        <v>6.0759999999999996</v>
      </c>
      <c r="B111">
        <v>4.2039999999999997</v>
      </c>
      <c r="C111">
        <v>3.3420000000000001</v>
      </c>
      <c r="F111">
        <v>6.0759999999999996</v>
      </c>
      <c r="G111">
        <f t="shared" si="1"/>
        <v>18.700316879999999</v>
      </c>
      <c r="H111">
        <v>3.3420000000000001</v>
      </c>
      <c r="T111">
        <v>10.9</v>
      </c>
      <c r="U111">
        <v>18.93413</v>
      </c>
    </row>
    <row r="112" spans="1:21" x14ac:dyDescent="0.35">
      <c r="A112">
        <v>6.1219999999999999</v>
      </c>
      <c r="B112">
        <v>4.3140000000000001</v>
      </c>
      <c r="C112">
        <v>3.3420000000000001</v>
      </c>
      <c r="F112">
        <v>6.1219999999999999</v>
      </c>
      <c r="G112">
        <f t="shared" si="1"/>
        <v>19.189621080000002</v>
      </c>
      <c r="H112">
        <v>3.3420000000000001</v>
      </c>
      <c r="T112">
        <v>11</v>
      </c>
      <c r="U112">
        <v>18.927800000000001</v>
      </c>
    </row>
    <row r="113" spans="1:21" x14ac:dyDescent="0.35">
      <c r="A113">
        <v>6.1680000000000001</v>
      </c>
      <c r="B113">
        <v>4.2389999999999999</v>
      </c>
      <c r="C113">
        <v>3.3420000000000001</v>
      </c>
      <c r="F113">
        <v>6.1680000000000001</v>
      </c>
      <c r="G113">
        <f t="shared" si="1"/>
        <v>18.85600458</v>
      </c>
      <c r="H113">
        <v>3.3420000000000001</v>
      </c>
      <c r="T113">
        <v>11.1</v>
      </c>
      <c r="U113">
        <v>18.932539999999999</v>
      </c>
    </row>
    <row r="114" spans="1:21" x14ac:dyDescent="0.35">
      <c r="A114">
        <v>6.22</v>
      </c>
      <c r="B114">
        <v>4.3019999999999996</v>
      </c>
      <c r="C114">
        <v>3.3420000000000001</v>
      </c>
      <c r="F114">
        <v>6.22</v>
      </c>
      <c r="G114">
        <f t="shared" si="1"/>
        <v>19.13624244</v>
      </c>
      <c r="H114">
        <v>3.3420000000000001</v>
      </c>
      <c r="T114">
        <v>11.2</v>
      </c>
      <c r="U114">
        <v>18.93411</v>
      </c>
    </row>
    <row r="115" spans="1:21" x14ac:dyDescent="0.35">
      <c r="A115">
        <v>6.2759999999999998</v>
      </c>
      <c r="B115">
        <v>4.3099999999999996</v>
      </c>
      <c r="C115">
        <v>3.3439999999999999</v>
      </c>
      <c r="F115">
        <v>6.2759999999999998</v>
      </c>
      <c r="G115">
        <f t="shared" si="1"/>
        <v>19.1718282</v>
      </c>
      <c r="H115">
        <v>3.3439999999999999</v>
      </c>
      <c r="T115">
        <v>11.3</v>
      </c>
      <c r="U115">
        <v>18.917539999999999</v>
      </c>
    </row>
    <row r="116" spans="1:21" x14ac:dyDescent="0.35">
      <c r="A116">
        <v>6.3220000000000001</v>
      </c>
      <c r="B116">
        <v>4.21</v>
      </c>
      <c r="C116">
        <v>3.3410000000000002</v>
      </c>
      <c r="F116">
        <v>6.3220000000000001</v>
      </c>
      <c r="G116">
        <f t="shared" si="1"/>
        <v>18.727006200000002</v>
      </c>
      <c r="H116">
        <v>3.3410000000000002</v>
      </c>
      <c r="T116">
        <v>11.4</v>
      </c>
      <c r="U116">
        <v>18.927800000000001</v>
      </c>
    </row>
    <row r="117" spans="1:21" x14ac:dyDescent="0.35">
      <c r="A117">
        <v>6.3780000000000001</v>
      </c>
      <c r="B117">
        <v>4.4969999999999999</v>
      </c>
      <c r="C117">
        <v>3.3439999999999999</v>
      </c>
      <c r="F117">
        <v>6.3780000000000001</v>
      </c>
      <c r="G117">
        <f t="shared" si="1"/>
        <v>20.003645339999998</v>
      </c>
      <c r="H117">
        <v>3.3439999999999999</v>
      </c>
      <c r="T117">
        <v>11.5</v>
      </c>
      <c r="U117">
        <v>18.914380000000001</v>
      </c>
    </row>
    <row r="118" spans="1:21" x14ac:dyDescent="0.35">
      <c r="A118">
        <v>6.423</v>
      </c>
      <c r="B118">
        <v>4.4950000000000001</v>
      </c>
      <c r="C118">
        <v>3.343</v>
      </c>
      <c r="F118">
        <v>6.423</v>
      </c>
      <c r="G118">
        <f t="shared" si="1"/>
        <v>19.994748900000001</v>
      </c>
      <c r="H118">
        <v>3.343</v>
      </c>
      <c r="T118">
        <v>11.6</v>
      </c>
      <c r="U118">
        <v>18.937280000000001</v>
      </c>
    </row>
    <row r="119" spans="1:21" x14ac:dyDescent="0.35">
      <c r="A119">
        <v>6.5010000000000003</v>
      </c>
      <c r="B119">
        <v>4.4619999999999997</v>
      </c>
      <c r="C119">
        <v>3.3420000000000001</v>
      </c>
      <c r="F119">
        <v>6.5010000000000003</v>
      </c>
      <c r="G119">
        <f t="shared" si="1"/>
        <v>19.847957640000001</v>
      </c>
      <c r="H119">
        <v>3.3420000000000001</v>
      </c>
      <c r="T119">
        <v>11.7</v>
      </c>
      <c r="U119">
        <v>18.927800000000001</v>
      </c>
    </row>
    <row r="120" spans="1:21" x14ac:dyDescent="0.35">
      <c r="A120">
        <v>6.5570000000000004</v>
      </c>
      <c r="B120">
        <v>4.4800000000000004</v>
      </c>
      <c r="C120">
        <v>3.3420000000000001</v>
      </c>
      <c r="F120">
        <v>6.5570000000000004</v>
      </c>
      <c r="G120">
        <f t="shared" si="1"/>
        <v>19.928025600000002</v>
      </c>
      <c r="H120">
        <v>3.3420000000000001</v>
      </c>
      <c r="T120">
        <v>11.8</v>
      </c>
      <c r="U120">
        <v>18.935680000000001</v>
      </c>
    </row>
    <row r="121" spans="1:21" x14ac:dyDescent="0.35">
      <c r="A121">
        <v>6.6079999999999997</v>
      </c>
      <c r="B121">
        <v>3.2639999999999998</v>
      </c>
      <c r="C121">
        <v>3.3420000000000001</v>
      </c>
      <c r="F121">
        <v>6.6079999999999997</v>
      </c>
      <c r="G121">
        <f t="shared" si="1"/>
        <v>14.51899008</v>
      </c>
      <c r="H121">
        <v>3.3420000000000001</v>
      </c>
      <c r="T121">
        <v>11.9</v>
      </c>
      <c r="U121">
        <v>18.938839999999999</v>
      </c>
    </row>
    <row r="122" spans="1:21" x14ac:dyDescent="0.35">
      <c r="A122">
        <v>6.6740000000000004</v>
      </c>
      <c r="B122">
        <v>2.5489999999999999</v>
      </c>
      <c r="C122">
        <v>3.3420000000000001</v>
      </c>
      <c r="F122">
        <v>6.6740000000000004</v>
      </c>
      <c r="G122">
        <f t="shared" si="1"/>
        <v>11.33851278</v>
      </c>
      <c r="H122">
        <v>3.3420000000000001</v>
      </c>
      <c r="T122">
        <v>12</v>
      </c>
      <c r="U122">
        <v>18.93412</v>
      </c>
    </row>
    <row r="123" spans="1:21" x14ac:dyDescent="0.35">
      <c r="A123">
        <v>6.7320000000000002</v>
      </c>
      <c r="B123">
        <v>2.4750000000000001</v>
      </c>
      <c r="C123">
        <v>3.3420000000000001</v>
      </c>
      <c r="F123">
        <v>6.7320000000000002</v>
      </c>
      <c r="G123">
        <f t="shared" si="1"/>
        <v>11.009344500000001</v>
      </c>
      <c r="H123">
        <v>3.3420000000000001</v>
      </c>
      <c r="T123">
        <v>12.1</v>
      </c>
      <c r="U123">
        <v>18.930150000000001</v>
      </c>
    </row>
    <row r="124" spans="1:21" x14ac:dyDescent="0.35">
      <c r="A124">
        <v>6.7809999999999997</v>
      </c>
      <c r="B124">
        <v>2.52</v>
      </c>
      <c r="C124">
        <v>3.3420000000000001</v>
      </c>
      <c r="F124">
        <v>6.7809999999999997</v>
      </c>
      <c r="G124">
        <f t="shared" si="1"/>
        <v>11.2095144</v>
      </c>
      <c r="H124">
        <v>3.3420000000000001</v>
      </c>
      <c r="T124">
        <v>12.2</v>
      </c>
      <c r="U124">
        <v>18.93647</v>
      </c>
    </row>
    <row r="125" spans="1:21" x14ac:dyDescent="0.35">
      <c r="A125">
        <v>6.8339999999999996</v>
      </c>
      <c r="B125">
        <v>2.2709999999999999</v>
      </c>
      <c r="C125">
        <v>3.3410000000000002</v>
      </c>
      <c r="F125">
        <v>6.8339999999999996</v>
      </c>
      <c r="G125">
        <f t="shared" si="1"/>
        <v>10.10190762</v>
      </c>
      <c r="H125">
        <v>3.3410000000000002</v>
      </c>
      <c r="T125">
        <v>12.3</v>
      </c>
      <c r="U125">
        <v>18.930160000000001</v>
      </c>
    </row>
    <row r="126" spans="1:21" x14ac:dyDescent="0.35">
      <c r="A126">
        <v>6.8879999999999999</v>
      </c>
      <c r="B126">
        <v>3.2240000000000002</v>
      </c>
      <c r="C126">
        <v>3.3410000000000002</v>
      </c>
      <c r="F126">
        <v>6.8879999999999999</v>
      </c>
      <c r="G126">
        <f t="shared" si="1"/>
        <v>14.341061280000002</v>
      </c>
      <c r="H126">
        <v>3.3410000000000002</v>
      </c>
      <c r="T126">
        <v>12.4</v>
      </c>
      <c r="U126">
        <v>18.922280000000001</v>
      </c>
    </row>
    <row r="127" spans="1:21" x14ac:dyDescent="0.35">
      <c r="A127">
        <v>6.9459999999999997</v>
      </c>
      <c r="B127">
        <v>3.9649999999999999</v>
      </c>
      <c r="C127">
        <v>3.3410000000000002</v>
      </c>
      <c r="F127">
        <v>6.9459999999999997</v>
      </c>
      <c r="G127">
        <f t="shared" si="1"/>
        <v>17.637192299999999</v>
      </c>
      <c r="H127">
        <v>3.3410000000000002</v>
      </c>
      <c r="T127">
        <v>12.5</v>
      </c>
      <c r="U127">
        <v>18.931760000000001</v>
      </c>
    </row>
    <row r="128" spans="1:21" x14ac:dyDescent="0.35">
      <c r="A128">
        <v>7.0039999999999996</v>
      </c>
      <c r="B128">
        <v>4.0949999999999998</v>
      </c>
      <c r="C128">
        <v>3.3420000000000001</v>
      </c>
      <c r="F128">
        <v>7.0039999999999996</v>
      </c>
      <c r="G128">
        <f t="shared" si="1"/>
        <v>18.2154609</v>
      </c>
      <c r="H128">
        <v>3.3420000000000001</v>
      </c>
      <c r="T128">
        <v>12.6</v>
      </c>
      <c r="U128">
        <v>18.948319999999999</v>
      </c>
    </row>
    <row r="129" spans="1:21" x14ac:dyDescent="0.35">
      <c r="A129">
        <v>7.056</v>
      </c>
      <c r="B129">
        <v>3.903</v>
      </c>
      <c r="C129">
        <v>3.3420000000000001</v>
      </c>
      <c r="F129">
        <v>7.056</v>
      </c>
      <c r="G129">
        <f t="shared" si="1"/>
        <v>17.36140266</v>
      </c>
      <c r="H129">
        <v>3.3420000000000001</v>
      </c>
      <c r="T129">
        <v>12.7</v>
      </c>
      <c r="U129">
        <v>18.91675</v>
      </c>
    </row>
    <row r="130" spans="1:21" x14ac:dyDescent="0.35">
      <c r="A130">
        <v>7.1130000000000004</v>
      </c>
      <c r="B130">
        <v>4.1219999999999999</v>
      </c>
      <c r="C130">
        <v>3.3420000000000001</v>
      </c>
      <c r="F130">
        <v>7.1130000000000004</v>
      </c>
      <c r="G130">
        <f t="shared" si="1"/>
        <v>18.335562840000001</v>
      </c>
      <c r="H130">
        <v>3.3420000000000001</v>
      </c>
      <c r="T130">
        <v>12.8</v>
      </c>
      <c r="U130">
        <v>18.933319999999998</v>
      </c>
    </row>
    <row r="131" spans="1:21" x14ac:dyDescent="0.35">
      <c r="A131">
        <v>7.1689999999999996</v>
      </c>
      <c r="B131">
        <v>4.2039999999999997</v>
      </c>
      <c r="C131">
        <v>3.3420000000000001</v>
      </c>
      <c r="F131">
        <v>7.1689999999999996</v>
      </c>
      <c r="G131">
        <f t="shared" ref="G131:G194" si="2">B131*4.44822</f>
        <v>18.700316879999999</v>
      </c>
      <c r="H131">
        <v>3.3420000000000001</v>
      </c>
      <c r="T131">
        <v>12.9</v>
      </c>
      <c r="U131">
        <v>18.93413</v>
      </c>
    </row>
    <row r="132" spans="1:21" x14ac:dyDescent="0.35">
      <c r="A132">
        <v>7.2160000000000002</v>
      </c>
      <c r="B132">
        <v>4.3140000000000001</v>
      </c>
      <c r="C132">
        <v>3.3420000000000001</v>
      </c>
      <c r="F132">
        <v>7.2160000000000002</v>
      </c>
      <c r="G132">
        <f t="shared" si="2"/>
        <v>19.189621080000002</v>
      </c>
      <c r="H132">
        <v>3.3420000000000001</v>
      </c>
      <c r="T132">
        <v>13</v>
      </c>
      <c r="U132">
        <v>18.925419999999999</v>
      </c>
    </row>
    <row r="133" spans="1:21" x14ac:dyDescent="0.35">
      <c r="A133">
        <v>7.2670000000000003</v>
      </c>
      <c r="B133">
        <v>4.2389999999999999</v>
      </c>
      <c r="C133">
        <v>3.3420000000000001</v>
      </c>
      <c r="F133">
        <v>7.2670000000000003</v>
      </c>
      <c r="G133">
        <f t="shared" si="2"/>
        <v>18.85600458</v>
      </c>
      <c r="H133">
        <v>3.3420000000000001</v>
      </c>
      <c r="T133">
        <v>13.1</v>
      </c>
      <c r="U133">
        <v>18.93806</v>
      </c>
    </row>
    <row r="134" spans="1:21" x14ac:dyDescent="0.35">
      <c r="A134">
        <v>7.3239999999999998</v>
      </c>
      <c r="B134">
        <v>4.3019999999999996</v>
      </c>
      <c r="C134">
        <v>3.3420000000000001</v>
      </c>
      <c r="F134">
        <v>7.3239999999999998</v>
      </c>
      <c r="G134">
        <f t="shared" si="2"/>
        <v>19.13624244</v>
      </c>
      <c r="H134">
        <v>3.3420000000000001</v>
      </c>
      <c r="T134">
        <v>13.2</v>
      </c>
      <c r="U134">
        <v>18.935690000000001</v>
      </c>
    </row>
    <row r="135" spans="1:21" x14ac:dyDescent="0.35">
      <c r="A135">
        <v>7.3760000000000003</v>
      </c>
      <c r="B135">
        <v>4.3099999999999996</v>
      </c>
      <c r="C135">
        <v>3.3439999999999999</v>
      </c>
      <c r="F135">
        <v>7.3760000000000003</v>
      </c>
      <c r="G135">
        <f t="shared" si="2"/>
        <v>19.1718282</v>
      </c>
      <c r="H135">
        <v>3.3439999999999999</v>
      </c>
      <c r="T135">
        <v>13.3</v>
      </c>
      <c r="U135">
        <v>18.931740000000001</v>
      </c>
    </row>
    <row r="136" spans="1:21" x14ac:dyDescent="0.35">
      <c r="A136">
        <v>7.4240000000000004</v>
      </c>
      <c r="B136">
        <v>4.21</v>
      </c>
      <c r="C136">
        <v>3.3410000000000002</v>
      </c>
      <c r="F136">
        <v>7.4240000000000004</v>
      </c>
      <c r="G136">
        <f t="shared" si="2"/>
        <v>18.727006200000002</v>
      </c>
      <c r="H136">
        <v>3.3410000000000002</v>
      </c>
      <c r="T136">
        <v>13.4</v>
      </c>
      <c r="U136">
        <v>18.945959999999999</v>
      </c>
    </row>
    <row r="137" spans="1:21" x14ac:dyDescent="0.35">
      <c r="A137">
        <v>7.4720000000000004</v>
      </c>
      <c r="B137">
        <v>4.4969999999999999</v>
      </c>
      <c r="C137">
        <v>3.3439999999999999</v>
      </c>
      <c r="F137">
        <v>7.4720000000000004</v>
      </c>
      <c r="G137">
        <f t="shared" si="2"/>
        <v>20.003645339999998</v>
      </c>
      <c r="H137">
        <v>3.3439999999999999</v>
      </c>
      <c r="T137">
        <v>13.5</v>
      </c>
      <c r="U137">
        <v>18.919899999999998</v>
      </c>
    </row>
    <row r="138" spans="1:21" x14ac:dyDescent="0.35">
      <c r="A138">
        <v>7.5220000000000002</v>
      </c>
      <c r="B138">
        <v>4.4950000000000001</v>
      </c>
      <c r="C138">
        <v>3.343</v>
      </c>
      <c r="F138">
        <v>7.5220000000000002</v>
      </c>
      <c r="G138">
        <f t="shared" si="2"/>
        <v>19.994748900000001</v>
      </c>
      <c r="H138">
        <v>3.343</v>
      </c>
      <c r="T138">
        <v>13.6</v>
      </c>
      <c r="U138">
        <v>18.936499999999999</v>
      </c>
    </row>
    <row r="139" spans="1:21" x14ac:dyDescent="0.35">
      <c r="A139">
        <v>7.57</v>
      </c>
      <c r="B139">
        <v>4.4619999999999997</v>
      </c>
      <c r="C139">
        <v>3.3420000000000001</v>
      </c>
      <c r="F139">
        <v>7.57</v>
      </c>
      <c r="G139">
        <f t="shared" si="2"/>
        <v>19.847957640000001</v>
      </c>
      <c r="H139">
        <v>3.3420000000000001</v>
      </c>
      <c r="T139">
        <v>13.7</v>
      </c>
      <c r="U139">
        <v>18.90803</v>
      </c>
    </row>
    <row r="140" spans="1:21" x14ac:dyDescent="0.35">
      <c r="A140">
        <v>7.625</v>
      </c>
      <c r="B140">
        <v>4.4800000000000004</v>
      </c>
      <c r="C140">
        <v>3.3420000000000001</v>
      </c>
      <c r="F140">
        <v>7.625</v>
      </c>
      <c r="G140">
        <f t="shared" si="2"/>
        <v>19.928025600000002</v>
      </c>
      <c r="H140">
        <v>3.3420000000000001</v>
      </c>
      <c r="T140">
        <v>13.8</v>
      </c>
      <c r="U140">
        <v>18.93412</v>
      </c>
    </row>
    <row r="141" spans="1:21" x14ac:dyDescent="0.35">
      <c r="A141">
        <v>7.673</v>
      </c>
      <c r="B141">
        <v>3.2639999999999998</v>
      </c>
      <c r="C141">
        <v>3.3420000000000001</v>
      </c>
      <c r="F141">
        <v>7.673</v>
      </c>
      <c r="G141">
        <f t="shared" si="2"/>
        <v>14.51899008</v>
      </c>
      <c r="H141">
        <v>3.3420000000000001</v>
      </c>
      <c r="T141">
        <v>13.9</v>
      </c>
      <c r="U141">
        <v>18.925439999999998</v>
      </c>
    </row>
    <row r="142" spans="1:21" x14ac:dyDescent="0.35">
      <c r="A142">
        <v>7.73</v>
      </c>
      <c r="B142">
        <v>2.5489999999999999</v>
      </c>
      <c r="C142">
        <v>3.3420000000000001</v>
      </c>
      <c r="F142">
        <v>7.73</v>
      </c>
      <c r="G142">
        <f t="shared" si="2"/>
        <v>11.33851278</v>
      </c>
      <c r="H142">
        <v>3.3420000000000001</v>
      </c>
      <c r="T142">
        <v>14</v>
      </c>
      <c r="U142">
        <v>18.960159999999998</v>
      </c>
    </row>
    <row r="143" spans="1:21" x14ac:dyDescent="0.35">
      <c r="A143">
        <v>7.7969999999999997</v>
      </c>
      <c r="B143">
        <v>2.4750000000000001</v>
      </c>
      <c r="C143">
        <v>3.3420000000000001</v>
      </c>
      <c r="F143">
        <v>7.7969999999999997</v>
      </c>
      <c r="G143">
        <f t="shared" si="2"/>
        <v>11.009344500000001</v>
      </c>
      <c r="H143">
        <v>3.3420000000000001</v>
      </c>
      <c r="T143">
        <v>14.1</v>
      </c>
      <c r="U143">
        <v>18.915949999999999</v>
      </c>
    </row>
    <row r="144" spans="1:21" x14ac:dyDescent="0.35">
      <c r="A144">
        <v>7.8650000000000002</v>
      </c>
      <c r="B144">
        <v>2.52</v>
      </c>
      <c r="C144">
        <v>3.3420000000000001</v>
      </c>
      <c r="F144">
        <v>7.8650000000000002</v>
      </c>
      <c r="G144">
        <f t="shared" si="2"/>
        <v>11.2095144</v>
      </c>
      <c r="H144">
        <v>3.3420000000000001</v>
      </c>
      <c r="T144">
        <v>14.2</v>
      </c>
      <c r="U144">
        <v>18.928599999999999</v>
      </c>
    </row>
    <row r="145" spans="1:21" x14ac:dyDescent="0.35">
      <c r="A145">
        <v>7.9119999999999999</v>
      </c>
      <c r="B145">
        <v>2.2709999999999999</v>
      </c>
      <c r="C145">
        <v>3.3410000000000002</v>
      </c>
      <c r="F145">
        <v>7.9119999999999999</v>
      </c>
      <c r="G145">
        <f t="shared" si="2"/>
        <v>10.10190762</v>
      </c>
      <c r="H145">
        <v>3.3410000000000002</v>
      </c>
      <c r="T145">
        <v>14.3</v>
      </c>
      <c r="U145">
        <v>18.918320000000001</v>
      </c>
    </row>
    <row r="146" spans="1:21" x14ac:dyDescent="0.35">
      <c r="A146">
        <v>7.9589999999999996</v>
      </c>
      <c r="B146">
        <v>2.3809999999999998</v>
      </c>
      <c r="C146">
        <v>3.343</v>
      </c>
      <c r="F146">
        <v>7.9589999999999996</v>
      </c>
      <c r="G146">
        <f t="shared" si="2"/>
        <v>10.59121182</v>
      </c>
      <c r="H146">
        <v>3.343</v>
      </c>
      <c r="T146">
        <v>14.4</v>
      </c>
      <c r="U146">
        <v>18.918330000000001</v>
      </c>
    </row>
    <row r="147" spans="1:21" x14ac:dyDescent="0.35">
      <c r="A147">
        <v>8.016</v>
      </c>
      <c r="B147">
        <v>2.4009999999999998</v>
      </c>
      <c r="C147">
        <v>3.3410000000000002</v>
      </c>
      <c r="F147">
        <v>8.016</v>
      </c>
      <c r="G147">
        <f t="shared" si="2"/>
        <v>10.68017622</v>
      </c>
      <c r="H147">
        <v>3.3410000000000002</v>
      </c>
      <c r="T147">
        <v>14.5</v>
      </c>
      <c r="U147">
        <v>18.918320000000001</v>
      </c>
    </row>
    <row r="148" spans="1:21" x14ac:dyDescent="0.35">
      <c r="A148">
        <v>8.0640000000000001</v>
      </c>
      <c r="B148">
        <v>2.5289999999999999</v>
      </c>
      <c r="C148">
        <v>3.3420000000000001</v>
      </c>
      <c r="F148">
        <v>8.0640000000000001</v>
      </c>
      <c r="G148">
        <f t="shared" si="2"/>
        <v>11.24954838</v>
      </c>
      <c r="H148">
        <v>3.3420000000000001</v>
      </c>
      <c r="T148">
        <v>14.6</v>
      </c>
      <c r="U148">
        <v>18.945959999999999</v>
      </c>
    </row>
    <row r="149" spans="1:21" x14ac:dyDescent="0.35">
      <c r="A149">
        <v>8.1140000000000008</v>
      </c>
      <c r="B149">
        <v>2.6190000000000002</v>
      </c>
      <c r="C149">
        <v>3.3420000000000001</v>
      </c>
      <c r="F149">
        <v>8.1140000000000008</v>
      </c>
      <c r="G149">
        <f t="shared" si="2"/>
        <v>11.649888180000001</v>
      </c>
      <c r="H149">
        <v>3.3420000000000001</v>
      </c>
      <c r="T149">
        <v>14.7</v>
      </c>
      <c r="U149">
        <v>18.936489999999999</v>
      </c>
    </row>
    <row r="150" spans="1:21" x14ac:dyDescent="0.35">
      <c r="A150">
        <v>8.1620000000000008</v>
      </c>
      <c r="B150">
        <v>2.4220000000000002</v>
      </c>
      <c r="C150">
        <v>3.3420000000000001</v>
      </c>
      <c r="F150">
        <v>8.1620000000000008</v>
      </c>
      <c r="G150">
        <f t="shared" si="2"/>
        <v>10.77358884</v>
      </c>
      <c r="H150">
        <v>3.3420000000000001</v>
      </c>
      <c r="T150">
        <v>14.8</v>
      </c>
      <c r="U150">
        <v>18.941220000000001</v>
      </c>
    </row>
    <row r="151" spans="1:21" x14ac:dyDescent="0.35">
      <c r="A151">
        <v>8.2089999999999996</v>
      </c>
      <c r="B151">
        <v>2.3149999999999999</v>
      </c>
      <c r="C151">
        <v>3.3420000000000001</v>
      </c>
      <c r="F151">
        <v>8.2089999999999996</v>
      </c>
      <c r="G151">
        <f t="shared" si="2"/>
        <v>10.297629300000001</v>
      </c>
      <c r="H151">
        <v>3.3420000000000001</v>
      </c>
      <c r="T151">
        <v>14.9</v>
      </c>
      <c r="U151">
        <v>18.953060000000001</v>
      </c>
    </row>
    <row r="152" spans="1:21" x14ac:dyDescent="0.35">
      <c r="A152">
        <v>8.2569999999999997</v>
      </c>
      <c r="B152">
        <v>2.4340000000000002</v>
      </c>
      <c r="C152">
        <v>3.3420000000000001</v>
      </c>
      <c r="F152">
        <v>8.2569999999999997</v>
      </c>
      <c r="G152">
        <f t="shared" si="2"/>
        <v>10.82696748</v>
      </c>
      <c r="H152">
        <v>3.3420000000000001</v>
      </c>
      <c r="T152">
        <v>15</v>
      </c>
      <c r="U152">
        <v>18.921469999999999</v>
      </c>
    </row>
    <row r="153" spans="1:21" x14ac:dyDescent="0.35">
      <c r="A153">
        <v>8.3079999999999998</v>
      </c>
      <c r="B153">
        <v>2.3460000000000001</v>
      </c>
      <c r="C153">
        <v>3.3420000000000001</v>
      </c>
      <c r="F153">
        <v>8.3079999999999998</v>
      </c>
      <c r="G153">
        <f t="shared" si="2"/>
        <v>10.43552412</v>
      </c>
      <c r="H153">
        <v>3.3420000000000001</v>
      </c>
      <c r="T153">
        <v>15.1</v>
      </c>
      <c r="U153">
        <v>18.938849999999999</v>
      </c>
    </row>
    <row r="154" spans="1:21" x14ac:dyDescent="0.35">
      <c r="A154">
        <v>8.3559999999999999</v>
      </c>
      <c r="B154">
        <v>2.41</v>
      </c>
      <c r="C154">
        <v>3.3410000000000002</v>
      </c>
      <c r="F154">
        <v>8.3559999999999999</v>
      </c>
      <c r="G154">
        <f t="shared" si="2"/>
        <v>10.7202102</v>
      </c>
      <c r="H154">
        <v>3.3410000000000002</v>
      </c>
      <c r="T154">
        <v>15.2</v>
      </c>
      <c r="U154">
        <v>18.941230000000001</v>
      </c>
    </row>
    <row r="155" spans="1:21" x14ac:dyDescent="0.35">
      <c r="A155">
        <v>8.4290000000000003</v>
      </c>
      <c r="B155">
        <v>2.4550000000000001</v>
      </c>
      <c r="C155">
        <v>3.3460000000000001</v>
      </c>
      <c r="F155">
        <v>8.4290000000000003</v>
      </c>
      <c r="G155">
        <f t="shared" si="2"/>
        <v>10.920380100000001</v>
      </c>
      <c r="H155">
        <v>3.3460000000000001</v>
      </c>
      <c r="T155">
        <v>15.3</v>
      </c>
      <c r="U155">
        <v>18.93412</v>
      </c>
    </row>
    <row r="156" spans="1:21" x14ac:dyDescent="0.35">
      <c r="A156">
        <v>8.4890000000000008</v>
      </c>
      <c r="B156">
        <v>2.3479999999999999</v>
      </c>
      <c r="C156">
        <v>3.343</v>
      </c>
      <c r="F156">
        <v>8.4890000000000008</v>
      </c>
      <c r="G156">
        <f t="shared" si="2"/>
        <v>10.444420559999999</v>
      </c>
      <c r="H156">
        <v>3.343</v>
      </c>
      <c r="T156">
        <v>15.4</v>
      </c>
      <c r="U156">
        <v>18.92623</v>
      </c>
    </row>
    <row r="157" spans="1:21" x14ac:dyDescent="0.35">
      <c r="A157">
        <v>8.5410000000000004</v>
      </c>
      <c r="B157">
        <v>2.4980000000000002</v>
      </c>
      <c r="C157">
        <v>3.3410000000000002</v>
      </c>
      <c r="F157">
        <v>8.5410000000000004</v>
      </c>
      <c r="G157">
        <f t="shared" si="2"/>
        <v>11.111653560000001</v>
      </c>
      <c r="H157">
        <v>3.3410000000000002</v>
      </c>
      <c r="T157">
        <v>15.5</v>
      </c>
      <c r="U157">
        <v>18.931730000000002</v>
      </c>
    </row>
    <row r="158" spans="1:21" x14ac:dyDescent="0.35">
      <c r="A158">
        <v>8.5890000000000004</v>
      </c>
      <c r="B158">
        <v>2.68</v>
      </c>
      <c r="C158">
        <v>3.3420000000000001</v>
      </c>
      <c r="F158">
        <v>8.5890000000000004</v>
      </c>
      <c r="G158">
        <f t="shared" si="2"/>
        <v>11.9212296</v>
      </c>
      <c r="H158">
        <v>3.3420000000000001</v>
      </c>
      <c r="T158">
        <v>15.6</v>
      </c>
      <c r="U158">
        <v>18.94201</v>
      </c>
    </row>
    <row r="159" spans="1:21" x14ac:dyDescent="0.35">
      <c r="A159">
        <v>8.641</v>
      </c>
      <c r="B159">
        <v>2.8540000000000001</v>
      </c>
      <c r="C159">
        <v>3.3420000000000001</v>
      </c>
      <c r="F159">
        <v>8.641</v>
      </c>
      <c r="G159">
        <f t="shared" si="2"/>
        <v>12.69521988</v>
      </c>
      <c r="H159">
        <v>3.3420000000000001</v>
      </c>
      <c r="T159">
        <v>15.7</v>
      </c>
      <c r="U159">
        <v>18.938829999999999</v>
      </c>
    </row>
    <row r="160" spans="1:21" x14ac:dyDescent="0.35">
      <c r="A160">
        <v>8.6940000000000008</v>
      </c>
      <c r="B160">
        <v>2.78</v>
      </c>
      <c r="C160">
        <v>3.3420000000000001</v>
      </c>
      <c r="F160">
        <v>8.6940000000000008</v>
      </c>
      <c r="G160">
        <f t="shared" si="2"/>
        <v>12.366051599999999</v>
      </c>
      <c r="H160">
        <v>3.3420000000000001</v>
      </c>
      <c r="T160">
        <v>15.8</v>
      </c>
      <c r="U160">
        <v>18.912009999999999</v>
      </c>
    </row>
    <row r="161" spans="1:21" x14ac:dyDescent="0.35">
      <c r="A161">
        <v>8.75</v>
      </c>
      <c r="B161">
        <v>2.5459999999999998</v>
      </c>
      <c r="C161">
        <v>3.3420000000000001</v>
      </c>
      <c r="F161">
        <v>8.75</v>
      </c>
      <c r="G161">
        <f t="shared" si="2"/>
        <v>11.325168119999999</v>
      </c>
      <c r="H161">
        <v>3.3420000000000001</v>
      </c>
      <c r="T161">
        <v>15.9</v>
      </c>
      <c r="U161">
        <v>18.93965</v>
      </c>
    </row>
    <row r="162" spans="1:21" x14ac:dyDescent="0.35">
      <c r="A162">
        <v>8.798</v>
      </c>
      <c r="B162">
        <v>2.617</v>
      </c>
      <c r="C162">
        <v>3.3420000000000001</v>
      </c>
      <c r="F162">
        <v>8.798</v>
      </c>
      <c r="G162">
        <f t="shared" si="2"/>
        <v>11.64099174</v>
      </c>
      <c r="H162">
        <v>3.3420000000000001</v>
      </c>
      <c r="T162">
        <v>16</v>
      </c>
      <c r="U162">
        <v>18.926220000000001</v>
      </c>
    </row>
    <row r="163" spans="1:21" x14ac:dyDescent="0.35">
      <c r="A163">
        <v>8.8460000000000001</v>
      </c>
      <c r="B163">
        <v>2.6160000000000001</v>
      </c>
      <c r="C163">
        <v>3.343</v>
      </c>
      <c r="F163">
        <v>8.8460000000000001</v>
      </c>
      <c r="G163">
        <f t="shared" si="2"/>
        <v>11.63654352</v>
      </c>
      <c r="H163">
        <v>3.343</v>
      </c>
      <c r="T163">
        <v>16.100000000000001</v>
      </c>
      <c r="U163">
        <v>18.934909999999999</v>
      </c>
    </row>
    <row r="164" spans="1:21" x14ac:dyDescent="0.35">
      <c r="A164">
        <v>8.8989999999999991</v>
      </c>
      <c r="B164">
        <v>2.5169999999999999</v>
      </c>
      <c r="C164">
        <v>3.34</v>
      </c>
      <c r="F164">
        <v>8.8989999999999991</v>
      </c>
      <c r="G164">
        <f t="shared" si="2"/>
        <v>11.19616974</v>
      </c>
      <c r="H164">
        <v>3.34</v>
      </c>
      <c r="T164">
        <v>16.2</v>
      </c>
      <c r="U164">
        <v>18.941230000000001</v>
      </c>
    </row>
    <row r="165" spans="1:21" x14ac:dyDescent="0.35">
      <c r="A165">
        <v>8.9469999999999992</v>
      </c>
      <c r="B165">
        <v>2.673</v>
      </c>
      <c r="C165">
        <v>3.3420000000000001</v>
      </c>
      <c r="F165">
        <v>8.9469999999999992</v>
      </c>
      <c r="G165">
        <f t="shared" si="2"/>
        <v>11.890092060000001</v>
      </c>
      <c r="H165">
        <v>3.3420000000000001</v>
      </c>
      <c r="T165">
        <v>16.3</v>
      </c>
      <c r="U165">
        <v>18.923850000000002</v>
      </c>
    </row>
    <row r="166" spans="1:21" x14ac:dyDescent="0.35">
      <c r="A166">
        <v>8.9990000000000006</v>
      </c>
      <c r="B166">
        <v>2.4550000000000001</v>
      </c>
      <c r="C166">
        <v>3.343</v>
      </c>
      <c r="F166">
        <v>8.9990000000000006</v>
      </c>
      <c r="G166">
        <f t="shared" si="2"/>
        <v>10.920380100000001</v>
      </c>
      <c r="H166">
        <v>3.343</v>
      </c>
      <c r="T166">
        <v>16.399999999999999</v>
      </c>
      <c r="U166">
        <v>18.962530000000001</v>
      </c>
    </row>
    <row r="167" spans="1:21" x14ac:dyDescent="0.35">
      <c r="A167">
        <v>9.0470000000000006</v>
      </c>
      <c r="B167">
        <v>2.4500000000000002</v>
      </c>
      <c r="C167">
        <v>3.3410000000000002</v>
      </c>
      <c r="F167">
        <v>9.0470000000000006</v>
      </c>
      <c r="G167">
        <f t="shared" si="2"/>
        <v>10.898139</v>
      </c>
      <c r="H167">
        <v>3.3410000000000002</v>
      </c>
      <c r="T167">
        <v>16.5</v>
      </c>
      <c r="U167">
        <v>18.93646</v>
      </c>
    </row>
    <row r="168" spans="1:21" x14ac:dyDescent="0.35">
      <c r="A168">
        <v>9.1</v>
      </c>
      <c r="B168">
        <v>2.4649999999999999</v>
      </c>
      <c r="C168">
        <v>3.3420000000000001</v>
      </c>
      <c r="F168">
        <v>9.1</v>
      </c>
      <c r="G168">
        <f t="shared" si="2"/>
        <v>10.9648623</v>
      </c>
      <c r="H168">
        <v>3.3420000000000001</v>
      </c>
      <c r="T168">
        <v>16.600000000000001</v>
      </c>
      <c r="U168">
        <v>18.938849999999999</v>
      </c>
    </row>
    <row r="169" spans="1:21" x14ac:dyDescent="0.35">
      <c r="A169">
        <v>9.1579999999999995</v>
      </c>
      <c r="B169">
        <v>2.5960000000000001</v>
      </c>
      <c r="C169">
        <v>3.3420000000000001</v>
      </c>
      <c r="F169">
        <v>9.1579999999999995</v>
      </c>
      <c r="G169">
        <f t="shared" si="2"/>
        <v>11.54757912</v>
      </c>
      <c r="H169">
        <v>3.3420000000000001</v>
      </c>
      <c r="T169">
        <v>16.7</v>
      </c>
      <c r="U169">
        <v>18.931740000000001</v>
      </c>
    </row>
    <row r="170" spans="1:21" x14ac:dyDescent="0.35">
      <c r="A170">
        <v>9.2100000000000009</v>
      </c>
      <c r="B170">
        <v>2.4220000000000002</v>
      </c>
      <c r="C170">
        <v>3.3420000000000001</v>
      </c>
      <c r="F170">
        <v>9.2100000000000009</v>
      </c>
      <c r="G170">
        <f t="shared" si="2"/>
        <v>10.77358884</v>
      </c>
      <c r="H170">
        <v>3.3420000000000001</v>
      </c>
      <c r="T170">
        <v>16.8</v>
      </c>
      <c r="U170">
        <v>18.953849999999999</v>
      </c>
    </row>
    <row r="171" spans="1:21" x14ac:dyDescent="0.35">
      <c r="A171">
        <v>9.2579999999999991</v>
      </c>
      <c r="B171">
        <v>2.3149999999999999</v>
      </c>
      <c r="C171">
        <v>3.3420000000000001</v>
      </c>
      <c r="F171">
        <v>9.2579999999999991</v>
      </c>
      <c r="G171">
        <f t="shared" si="2"/>
        <v>10.297629300000001</v>
      </c>
      <c r="H171">
        <v>3.3420000000000001</v>
      </c>
      <c r="T171">
        <v>16.899999999999999</v>
      </c>
      <c r="U171">
        <v>18.937270000000002</v>
      </c>
    </row>
    <row r="172" spans="1:21" x14ac:dyDescent="0.35">
      <c r="A172">
        <v>9.3149999999999995</v>
      </c>
      <c r="B172">
        <v>2.4340000000000002</v>
      </c>
      <c r="C172">
        <v>3.3420000000000001</v>
      </c>
      <c r="F172">
        <v>9.3149999999999995</v>
      </c>
      <c r="G172">
        <f t="shared" si="2"/>
        <v>10.82696748</v>
      </c>
      <c r="H172">
        <v>3.3420000000000001</v>
      </c>
      <c r="T172">
        <v>17</v>
      </c>
      <c r="U172">
        <v>18.935690000000001</v>
      </c>
    </row>
    <row r="173" spans="1:21" x14ac:dyDescent="0.35">
      <c r="A173">
        <v>9.3620000000000001</v>
      </c>
      <c r="B173">
        <v>2.3460000000000001</v>
      </c>
      <c r="C173">
        <v>3.3420000000000001</v>
      </c>
      <c r="F173">
        <v>9.3620000000000001</v>
      </c>
      <c r="G173">
        <f t="shared" si="2"/>
        <v>10.43552412</v>
      </c>
      <c r="H173">
        <v>3.3420000000000001</v>
      </c>
      <c r="T173">
        <v>17.100000000000001</v>
      </c>
      <c r="U173">
        <v>18.931750000000001</v>
      </c>
    </row>
    <row r="174" spans="1:21" x14ac:dyDescent="0.35">
      <c r="A174">
        <v>9.41</v>
      </c>
      <c r="B174">
        <v>2.41</v>
      </c>
      <c r="C174">
        <v>3.3410000000000002</v>
      </c>
      <c r="F174">
        <v>9.41</v>
      </c>
      <c r="G174">
        <f t="shared" si="2"/>
        <v>10.7202102</v>
      </c>
      <c r="H174">
        <v>3.3410000000000002</v>
      </c>
      <c r="T174">
        <v>17.2</v>
      </c>
      <c r="U174">
        <v>18.93253</v>
      </c>
    </row>
    <row r="175" spans="1:21" x14ac:dyDescent="0.35">
      <c r="A175">
        <v>9.4570000000000007</v>
      </c>
      <c r="B175">
        <v>2.4550000000000001</v>
      </c>
      <c r="C175">
        <v>3.3460000000000001</v>
      </c>
      <c r="F175">
        <v>9.4570000000000007</v>
      </c>
      <c r="G175">
        <f t="shared" si="2"/>
        <v>10.920380100000001</v>
      </c>
      <c r="H175">
        <v>3.3460000000000001</v>
      </c>
      <c r="T175">
        <v>17.3</v>
      </c>
      <c r="U175">
        <v>18.942799999999998</v>
      </c>
    </row>
    <row r="176" spans="1:21" x14ac:dyDescent="0.35">
      <c r="A176">
        <v>9.5039999999999996</v>
      </c>
      <c r="B176">
        <v>2.3479999999999999</v>
      </c>
      <c r="C176">
        <v>3.343</v>
      </c>
      <c r="F176">
        <v>9.5039999999999996</v>
      </c>
      <c r="G176">
        <f t="shared" si="2"/>
        <v>10.444420559999999</v>
      </c>
      <c r="H176">
        <v>3.343</v>
      </c>
      <c r="T176">
        <v>17.399999999999999</v>
      </c>
      <c r="U176">
        <v>18.941230000000001</v>
      </c>
    </row>
    <row r="177" spans="1:21" x14ac:dyDescent="0.35">
      <c r="A177">
        <v>9.5500000000000007</v>
      </c>
      <c r="B177">
        <v>2.4980000000000002</v>
      </c>
      <c r="C177">
        <v>3.3410000000000002</v>
      </c>
      <c r="F177">
        <v>9.5500000000000007</v>
      </c>
      <c r="G177">
        <f t="shared" si="2"/>
        <v>11.111653560000001</v>
      </c>
      <c r="H177">
        <v>3.3410000000000002</v>
      </c>
      <c r="T177">
        <v>17.5</v>
      </c>
      <c r="U177">
        <v>18.952259999999999</v>
      </c>
    </row>
    <row r="178" spans="1:21" x14ac:dyDescent="0.35">
      <c r="A178">
        <v>9.6059999999999999</v>
      </c>
      <c r="B178">
        <v>2.68</v>
      </c>
      <c r="C178">
        <v>3.3420000000000001</v>
      </c>
      <c r="F178">
        <v>9.6059999999999999</v>
      </c>
      <c r="G178">
        <f t="shared" si="2"/>
        <v>11.9212296</v>
      </c>
      <c r="H178">
        <v>3.3420000000000001</v>
      </c>
      <c r="T178">
        <v>17.600000000000001</v>
      </c>
      <c r="U178">
        <v>18.935680000000001</v>
      </c>
    </row>
    <row r="179" spans="1:21" x14ac:dyDescent="0.35">
      <c r="A179">
        <v>9.6579999999999995</v>
      </c>
      <c r="B179">
        <v>2.8540000000000001</v>
      </c>
      <c r="C179">
        <v>3.3420000000000001</v>
      </c>
      <c r="F179">
        <v>9.6579999999999995</v>
      </c>
      <c r="G179">
        <f t="shared" si="2"/>
        <v>12.69521988</v>
      </c>
      <c r="H179">
        <v>3.3420000000000001</v>
      </c>
      <c r="T179">
        <v>17.7</v>
      </c>
      <c r="U179">
        <v>18.94988</v>
      </c>
    </row>
    <row r="180" spans="1:21" x14ac:dyDescent="0.35">
      <c r="A180">
        <v>9.7040000000000006</v>
      </c>
      <c r="B180">
        <v>2.78</v>
      </c>
      <c r="C180">
        <v>3.3420000000000001</v>
      </c>
      <c r="F180">
        <v>9.7040000000000006</v>
      </c>
      <c r="G180">
        <f t="shared" si="2"/>
        <v>12.366051599999999</v>
      </c>
      <c r="H180">
        <v>3.3420000000000001</v>
      </c>
      <c r="T180">
        <v>17.8</v>
      </c>
      <c r="U180">
        <v>18.940429999999999</v>
      </c>
    </row>
    <row r="181" spans="1:21" x14ac:dyDescent="0.35">
      <c r="A181">
        <v>9.75</v>
      </c>
      <c r="B181">
        <v>2.5459999999999998</v>
      </c>
      <c r="C181">
        <v>3.3420000000000001</v>
      </c>
      <c r="F181">
        <v>9.75</v>
      </c>
      <c r="G181">
        <f t="shared" si="2"/>
        <v>11.325168119999999</v>
      </c>
      <c r="H181">
        <v>3.3420000000000001</v>
      </c>
      <c r="T181">
        <v>17.899999999999999</v>
      </c>
      <c r="U181">
        <v>18.926210000000001</v>
      </c>
    </row>
    <row r="182" spans="1:21" x14ac:dyDescent="0.35">
      <c r="A182">
        <v>9.8089999999999993</v>
      </c>
      <c r="B182">
        <v>2.617</v>
      </c>
      <c r="C182">
        <v>3.3420000000000001</v>
      </c>
      <c r="F182">
        <v>9.8089999999999993</v>
      </c>
      <c r="G182">
        <f t="shared" si="2"/>
        <v>11.64099174</v>
      </c>
      <c r="H182">
        <v>3.3420000000000001</v>
      </c>
      <c r="T182">
        <v>18</v>
      </c>
      <c r="U182">
        <v>18.949909999999999</v>
      </c>
    </row>
    <row r="183" spans="1:21" x14ac:dyDescent="0.35">
      <c r="A183">
        <v>9.8659999999999997</v>
      </c>
      <c r="B183">
        <v>2.6160000000000001</v>
      </c>
      <c r="C183">
        <v>3.343</v>
      </c>
      <c r="F183">
        <v>9.8659999999999997</v>
      </c>
      <c r="G183">
        <f t="shared" si="2"/>
        <v>11.63654352</v>
      </c>
      <c r="H183">
        <v>3.343</v>
      </c>
      <c r="T183">
        <v>18.100000000000001</v>
      </c>
      <c r="U183">
        <v>18.93807</v>
      </c>
    </row>
    <row r="184" spans="1:21" x14ac:dyDescent="0.35">
      <c r="A184">
        <v>9.9120000000000008</v>
      </c>
      <c r="B184">
        <v>2.5169999999999999</v>
      </c>
      <c r="C184">
        <v>3.34</v>
      </c>
      <c r="F184">
        <v>9.9120000000000008</v>
      </c>
      <c r="G184">
        <f t="shared" si="2"/>
        <v>11.19616974</v>
      </c>
      <c r="H184">
        <v>3.34</v>
      </c>
      <c r="T184">
        <v>18.2</v>
      </c>
      <c r="U184">
        <v>18.953859999999999</v>
      </c>
    </row>
    <row r="185" spans="1:21" x14ac:dyDescent="0.35">
      <c r="A185">
        <v>9.9580000000000002</v>
      </c>
      <c r="B185">
        <v>2.673</v>
      </c>
      <c r="C185">
        <v>3.3420000000000001</v>
      </c>
      <c r="F185">
        <v>9.9580000000000002</v>
      </c>
      <c r="G185">
        <f t="shared" si="2"/>
        <v>11.890092060000001</v>
      </c>
      <c r="H185">
        <v>3.3420000000000001</v>
      </c>
      <c r="T185">
        <v>18.3</v>
      </c>
      <c r="U185">
        <v>18.927800000000001</v>
      </c>
    </row>
    <row r="186" spans="1:21" x14ac:dyDescent="0.35">
      <c r="A186">
        <v>10.004</v>
      </c>
      <c r="B186">
        <v>2.4550000000000001</v>
      </c>
      <c r="C186">
        <v>3.343</v>
      </c>
      <c r="F186">
        <v>10.004</v>
      </c>
      <c r="G186">
        <f t="shared" si="2"/>
        <v>10.920380100000001</v>
      </c>
      <c r="H186">
        <v>3.343</v>
      </c>
      <c r="T186">
        <v>18.399999999999999</v>
      </c>
      <c r="U186">
        <v>18.92859</v>
      </c>
    </row>
    <row r="187" spans="1:21" x14ac:dyDescent="0.35">
      <c r="A187">
        <v>10.050000000000001</v>
      </c>
      <c r="B187">
        <v>2.4500000000000002</v>
      </c>
      <c r="C187">
        <v>3.3410000000000002</v>
      </c>
      <c r="F187">
        <v>10.050000000000001</v>
      </c>
      <c r="G187">
        <f t="shared" si="2"/>
        <v>10.898139</v>
      </c>
      <c r="H187">
        <v>3.3410000000000002</v>
      </c>
      <c r="T187">
        <v>18.5</v>
      </c>
      <c r="U187">
        <v>18.938849999999999</v>
      </c>
    </row>
    <row r="188" spans="1:21" x14ac:dyDescent="0.35">
      <c r="A188">
        <v>10.1</v>
      </c>
      <c r="B188">
        <v>2.5070000000000001</v>
      </c>
      <c r="C188">
        <v>3.3420000000000001</v>
      </c>
      <c r="F188">
        <v>10.1</v>
      </c>
      <c r="G188">
        <f t="shared" si="2"/>
        <v>11.151687540000001</v>
      </c>
      <c r="H188">
        <v>3.3420000000000001</v>
      </c>
      <c r="T188">
        <v>18.600000000000001</v>
      </c>
      <c r="U188">
        <v>18.934909999999999</v>
      </c>
    </row>
    <row r="189" spans="1:21" x14ac:dyDescent="0.35">
      <c r="A189">
        <v>10.161</v>
      </c>
      <c r="B189">
        <v>2.4670000000000001</v>
      </c>
      <c r="C189">
        <v>3.3420000000000001</v>
      </c>
      <c r="F189">
        <v>10.161</v>
      </c>
      <c r="G189">
        <f t="shared" si="2"/>
        <v>10.973758740000001</v>
      </c>
      <c r="H189">
        <v>3.3420000000000001</v>
      </c>
      <c r="T189">
        <v>18.7</v>
      </c>
      <c r="U189">
        <v>18.953859999999999</v>
      </c>
    </row>
    <row r="190" spans="1:21" x14ac:dyDescent="0.35">
      <c r="A190">
        <v>10.207000000000001</v>
      </c>
      <c r="B190">
        <v>2.282</v>
      </c>
      <c r="C190">
        <v>3.3420000000000001</v>
      </c>
      <c r="F190">
        <v>10.207000000000001</v>
      </c>
      <c r="G190">
        <f t="shared" si="2"/>
        <v>10.15083804</v>
      </c>
      <c r="H190">
        <v>3.3420000000000001</v>
      </c>
      <c r="T190">
        <v>18.8</v>
      </c>
      <c r="U190">
        <v>18.949110000000001</v>
      </c>
    </row>
    <row r="191" spans="1:21" x14ac:dyDescent="0.35">
      <c r="A191">
        <v>10.253</v>
      </c>
      <c r="B191">
        <v>2.3090000000000002</v>
      </c>
      <c r="C191">
        <v>3.3420000000000001</v>
      </c>
      <c r="F191">
        <v>10.253</v>
      </c>
      <c r="G191">
        <f t="shared" si="2"/>
        <v>10.270939980000001</v>
      </c>
      <c r="H191">
        <v>3.3420000000000001</v>
      </c>
      <c r="T191">
        <v>18.899999999999999</v>
      </c>
      <c r="U191">
        <v>18.960139999999999</v>
      </c>
    </row>
    <row r="192" spans="1:21" x14ac:dyDescent="0.35">
      <c r="A192">
        <v>10.298999999999999</v>
      </c>
      <c r="B192">
        <v>2.2730000000000001</v>
      </c>
      <c r="C192">
        <v>3.3410000000000002</v>
      </c>
      <c r="F192">
        <v>10.298999999999999</v>
      </c>
      <c r="G192">
        <f t="shared" si="2"/>
        <v>10.110804060000001</v>
      </c>
      <c r="H192">
        <v>3.3410000000000002</v>
      </c>
      <c r="T192">
        <v>19</v>
      </c>
      <c r="U192">
        <v>18.93965</v>
      </c>
    </row>
    <row r="193" spans="1:21" x14ac:dyDescent="0.35">
      <c r="A193">
        <v>10.345000000000001</v>
      </c>
      <c r="B193">
        <v>1.804</v>
      </c>
      <c r="C193">
        <v>3.34</v>
      </c>
      <c r="F193">
        <v>10.345000000000001</v>
      </c>
      <c r="G193">
        <f t="shared" si="2"/>
        <v>8.0245888799999996</v>
      </c>
      <c r="H193">
        <v>3.34</v>
      </c>
      <c r="T193">
        <v>19.100000000000001</v>
      </c>
      <c r="U193">
        <v>18.95147</v>
      </c>
    </row>
    <row r="194" spans="1:21" x14ac:dyDescent="0.35">
      <c r="A194">
        <v>10.391</v>
      </c>
      <c r="B194">
        <v>1.429</v>
      </c>
      <c r="C194">
        <v>3.3420000000000001</v>
      </c>
      <c r="F194">
        <v>10.391</v>
      </c>
      <c r="G194">
        <f t="shared" si="2"/>
        <v>6.3565063799999999</v>
      </c>
      <c r="H194">
        <v>3.3420000000000001</v>
      </c>
      <c r="T194">
        <v>19.2</v>
      </c>
      <c r="U194">
        <v>18.946750000000002</v>
      </c>
    </row>
    <row r="195" spans="1:21" x14ac:dyDescent="0.35">
      <c r="A195">
        <v>10.471</v>
      </c>
      <c r="B195">
        <v>1.26</v>
      </c>
      <c r="C195">
        <v>3.343</v>
      </c>
      <c r="F195">
        <v>10.471</v>
      </c>
      <c r="G195">
        <f t="shared" ref="G195:G258" si="3">B195*4.44822</f>
        <v>5.6047571999999999</v>
      </c>
      <c r="H195">
        <v>3.343</v>
      </c>
      <c r="T195">
        <v>19.3</v>
      </c>
      <c r="U195">
        <v>18.94753</v>
      </c>
    </row>
    <row r="196" spans="1:21" x14ac:dyDescent="0.35">
      <c r="A196">
        <v>10.516999999999999</v>
      </c>
      <c r="B196">
        <v>1.155</v>
      </c>
      <c r="C196">
        <v>3.3410000000000002</v>
      </c>
      <c r="F196">
        <v>10.516999999999999</v>
      </c>
      <c r="G196">
        <f t="shared" si="3"/>
        <v>5.1376941</v>
      </c>
      <c r="H196">
        <v>3.3410000000000002</v>
      </c>
      <c r="T196">
        <v>19.399999999999999</v>
      </c>
      <c r="U196">
        <v>18.923819999999999</v>
      </c>
    </row>
    <row r="197" spans="1:21" x14ac:dyDescent="0.35">
      <c r="A197">
        <v>10.563000000000001</v>
      </c>
      <c r="B197">
        <v>1.3979999999999999</v>
      </c>
      <c r="C197">
        <v>3.3420000000000001</v>
      </c>
      <c r="F197">
        <v>10.563000000000001</v>
      </c>
      <c r="G197">
        <f t="shared" si="3"/>
        <v>6.2186115599999994</v>
      </c>
      <c r="H197">
        <v>3.3420000000000001</v>
      </c>
      <c r="T197">
        <v>19.5</v>
      </c>
      <c r="U197">
        <v>18.926210000000001</v>
      </c>
    </row>
    <row r="198" spans="1:21" x14ac:dyDescent="0.35">
      <c r="A198">
        <v>10.612</v>
      </c>
      <c r="B198">
        <v>1.3660000000000001</v>
      </c>
      <c r="C198">
        <v>3.3420000000000001</v>
      </c>
      <c r="F198">
        <v>10.612</v>
      </c>
      <c r="G198">
        <f t="shared" si="3"/>
        <v>6.0762685200000002</v>
      </c>
      <c r="H198">
        <v>3.3420000000000001</v>
      </c>
      <c r="T198">
        <v>19.600000000000001</v>
      </c>
      <c r="U198">
        <v>18.934909999999999</v>
      </c>
    </row>
    <row r="199" spans="1:21" x14ac:dyDescent="0.35">
      <c r="A199">
        <v>10.657999999999999</v>
      </c>
      <c r="B199">
        <v>1.4239999999999999</v>
      </c>
      <c r="C199">
        <v>3.3420000000000001</v>
      </c>
      <c r="F199">
        <v>10.657999999999999</v>
      </c>
      <c r="G199">
        <f t="shared" si="3"/>
        <v>6.3342652799999994</v>
      </c>
      <c r="H199">
        <v>3.3420000000000001</v>
      </c>
      <c r="T199">
        <v>19.7</v>
      </c>
      <c r="U199">
        <v>18.954650000000001</v>
      </c>
    </row>
    <row r="200" spans="1:21" x14ac:dyDescent="0.35">
      <c r="A200">
        <v>10.704000000000001</v>
      </c>
      <c r="B200">
        <v>1.486</v>
      </c>
      <c r="C200">
        <v>3.3420000000000001</v>
      </c>
      <c r="F200">
        <v>10.704000000000001</v>
      </c>
      <c r="G200">
        <f t="shared" si="3"/>
        <v>6.6100549199999996</v>
      </c>
      <c r="H200">
        <v>3.3420000000000001</v>
      </c>
      <c r="T200">
        <v>19.8</v>
      </c>
      <c r="U200">
        <v>18.934899999999999</v>
      </c>
    </row>
    <row r="201" spans="1:21" x14ac:dyDescent="0.35">
      <c r="A201">
        <v>10.76</v>
      </c>
      <c r="B201">
        <v>1.6970000000000001</v>
      </c>
      <c r="C201">
        <v>3.3420000000000001</v>
      </c>
      <c r="F201">
        <v>10.76</v>
      </c>
      <c r="G201">
        <f t="shared" si="3"/>
        <v>7.5486293400000006</v>
      </c>
      <c r="H201">
        <v>3.3420000000000001</v>
      </c>
      <c r="T201">
        <v>19.899999999999999</v>
      </c>
      <c r="U201">
        <v>18.953060000000001</v>
      </c>
    </row>
    <row r="202" spans="1:21" x14ac:dyDescent="0.35">
      <c r="A202">
        <v>10.805999999999999</v>
      </c>
      <c r="B202">
        <v>1.6539999999999999</v>
      </c>
      <c r="C202">
        <v>3.3420000000000001</v>
      </c>
      <c r="F202">
        <v>10.805999999999999</v>
      </c>
      <c r="G202">
        <f t="shared" si="3"/>
        <v>7.3573558800000001</v>
      </c>
      <c r="H202">
        <v>3.3420000000000001</v>
      </c>
      <c r="T202">
        <v>20</v>
      </c>
      <c r="U202">
        <v>18.929369999999999</v>
      </c>
    </row>
    <row r="203" spans="1:21" x14ac:dyDescent="0.35">
      <c r="A203">
        <v>10.852</v>
      </c>
      <c r="B203">
        <v>1.6559999999999999</v>
      </c>
      <c r="C203">
        <v>3.3450000000000002</v>
      </c>
      <c r="F203">
        <v>10.852</v>
      </c>
      <c r="G203">
        <f t="shared" si="3"/>
        <v>7.3662523200000001</v>
      </c>
      <c r="H203">
        <v>3.3450000000000002</v>
      </c>
      <c r="T203">
        <v>20.100000000000001</v>
      </c>
      <c r="U203">
        <v>18.961749999999999</v>
      </c>
    </row>
    <row r="204" spans="1:21" x14ac:dyDescent="0.35">
      <c r="A204">
        <v>10.898</v>
      </c>
      <c r="B204">
        <v>1.4870000000000001</v>
      </c>
      <c r="C204">
        <v>3.3410000000000002</v>
      </c>
      <c r="F204">
        <v>10.898</v>
      </c>
      <c r="G204">
        <f t="shared" si="3"/>
        <v>6.6145031400000009</v>
      </c>
      <c r="H204">
        <v>3.3410000000000002</v>
      </c>
      <c r="T204">
        <v>20.2</v>
      </c>
      <c r="U204">
        <v>18.941990000000001</v>
      </c>
    </row>
    <row r="205" spans="1:21" x14ac:dyDescent="0.35">
      <c r="A205">
        <v>10.962</v>
      </c>
      <c r="B205">
        <v>1.546</v>
      </c>
      <c r="C205">
        <v>3.3410000000000002</v>
      </c>
      <c r="F205">
        <v>10.962</v>
      </c>
      <c r="G205">
        <f t="shared" si="3"/>
        <v>6.8769481200000007</v>
      </c>
      <c r="H205">
        <v>3.3410000000000002</v>
      </c>
      <c r="T205">
        <v>20.3</v>
      </c>
      <c r="U205">
        <v>18.937280000000001</v>
      </c>
    </row>
    <row r="206" spans="1:21" x14ac:dyDescent="0.35">
      <c r="A206">
        <v>11.013999999999999</v>
      </c>
      <c r="B206">
        <v>3.1789999999999998</v>
      </c>
      <c r="C206">
        <v>3.3410000000000002</v>
      </c>
      <c r="F206">
        <v>11.013999999999999</v>
      </c>
      <c r="G206">
        <f t="shared" si="3"/>
        <v>14.140891379999999</v>
      </c>
      <c r="H206">
        <v>3.3410000000000002</v>
      </c>
      <c r="T206">
        <v>20.399999999999999</v>
      </c>
      <c r="U206">
        <v>18.92464</v>
      </c>
    </row>
    <row r="207" spans="1:21" x14ac:dyDescent="0.35">
      <c r="A207">
        <v>11.06</v>
      </c>
      <c r="B207">
        <v>3.1280000000000001</v>
      </c>
      <c r="C207">
        <v>3.3420000000000001</v>
      </c>
      <c r="F207">
        <v>11.06</v>
      </c>
      <c r="G207">
        <f t="shared" si="3"/>
        <v>13.914032160000001</v>
      </c>
      <c r="H207">
        <v>3.3420000000000001</v>
      </c>
      <c r="T207">
        <v>20.5</v>
      </c>
      <c r="U207">
        <v>18.933330000000002</v>
      </c>
    </row>
    <row r="208" spans="1:21" x14ac:dyDescent="0.35">
      <c r="A208">
        <v>11.116</v>
      </c>
      <c r="B208">
        <v>2.9849999999999999</v>
      </c>
      <c r="C208">
        <v>3.3420000000000001</v>
      </c>
      <c r="F208">
        <v>11.116</v>
      </c>
      <c r="G208">
        <f t="shared" si="3"/>
        <v>13.2779367</v>
      </c>
      <c r="H208">
        <v>3.3420000000000001</v>
      </c>
      <c r="T208">
        <v>20.6</v>
      </c>
      <c r="U208">
        <v>18.942789999999999</v>
      </c>
    </row>
    <row r="209" spans="1:21" x14ac:dyDescent="0.35">
      <c r="A209">
        <v>11.162000000000001</v>
      </c>
      <c r="B209">
        <v>2.6</v>
      </c>
      <c r="C209">
        <v>3.3420000000000001</v>
      </c>
      <c r="F209">
        <v>11.162000000000001</v>
      </c>
      <c r="G209">
        <f t="shared" si="3"/>
        <v>11.565372</v>
      </c>
      <c r="H209">
        <v>3.3420000000000001</v>
      </c>
      <c r="T209">
        <v>20.7</v>
      </c>
      <c r="U209">
        <v>18.93807</v>
      </c>
    </row>
    <row r="210" spans="1:21" x14ac:dyDescent="0.35">
      <c r="A210">
        <v>11.208</v>
      </c>
      <c r="B210">
        <v>2.282</v>
      </c>
      <c r="C210">
        <v>3.3420000000000001</v>
      </c>
      <c r="F210">
        <v>11.208</v>
      </c>
      <c r="G210">
        <f t="shared" si="3"/>
        <v>10.15083804</v>
      </c>
      <c r="H210">
        <v>3.3420000000000001</v>
      </c>
      <c r="T210">
        <v>20.8</v>
      </c>
      <c r="U210">
        <v>18.942810000000001</v>
      </c>
    </row>
    <row r="211" spans="1:21" x14ac:dyDescent="0.35">
      <c r="A211">
        <v>11.263999999999999</v>
      </c>
      <c r="B211">
        <v>2.3090000000000002</v>
      </c>
      <c r="C211">
        <v>3.3420000000000001</v>
      </c>
      <c r="F211">
        <v>11.263999999999999</v>
      </c>
      <c r="G211">
        <f t="shared" si="3"/>
        <v>10.270939980000001</v>
      </c>
      <c r="H211">
        <v>3.3420000000000001</v>
      </c>
      <c r="T211">
        <v>20.9</v>
      </c>
      <c r="U211">
        <v>18.939640000000001</v>
      </c>
    </row>
    <row r="212" spans="1:21" x14ac:dyDescent="0.35">
      <c r="A212">
        <v>11.31</v>
      </c>
      <c r="B212">
        <v>2.2730000000000001</v>
      </c>
      <c r="C212">
        <v>3.3410000000000002</v>
      </c>
      <c r="F212">
        <v>11.31</v>
      </c>
      <c r="G212">
        <f t="shared" si="3"/>
        <v>10.110804060000001</v>
      </c>
      <c r="H212">
        <v>3.3410000000000002</v>
      </c>
      <c r="T212">
        <v>21</v>
      </c>
      <c r="U212">
        <v>18.938859999999998</v>
      </c>
    </row>
    <row r="213" spans="1:21" x14ac:dyDescent="0.35">
      <c r="A213">
        <v>11.359</v>
      </c>
      <c r="B213">
        <v>1.804</v>
      </c>
      <c r="C213">
        <v>3.34</v>
      </c>
      <c r="F213">
        <v>11.359</v>
      </c>
      <c r="G213">
        <f t="shared" si="3"/>
        <v>8.0245888799999996</v>
      </c>
      <c r="H213">
        <v>3.34</v>
      </c>
      <c r="T213">
        <v>21.1</v>
      </c>
      <c r="U213">
        <v>18.949110000000001</v>
      </c>
    </row>
    <row r="214" spans="1:21" x14ac:dyDescent="0.35">
      <c r="A214">
        <v>11.414999999999999</v>
      </c>
      <c r="B214">
        <v>1.429</v>
      </c>
      <c r="C214">
        <v>3.3420000000000001</v>
      </c>
      <c r="F214">
        <v>11.414999999999999</v>
      </c>
      <c r="G214">
        <f t="shared" si="3"/>
        <v>6.3565063799999999</v>
      </c>
      <c r="H214">
        <v>3.3420000000000001</v>
      </c>
      <c r="T214">
        <v>21.2</v>
      </c>
      <c r="U214">
        <v>18.925429999999999</v>
      </c>
    </row>
    <row r="215" spans="1:21" x14ac:dyDescent="0.35">
      <c r="A215">
        <v>11.471</v>
      </c>
      <c r="B215">
        <v>1.26</v>
      </c>
      <c r="C215">
        <v>3.343</v>
      </c>
      <c r="F215">
        <v>11.471</v>
      </c>
      <c r="G215">
        <f t="shared" si="3"/>
        <v>5.6047571999999999</v>
      </c>
      <c r="H215">
        <v>3.343</v>
      </c>
      <c r="T215">
        <v>21.3</v>
      </c>
      <c r="U215">
        <v>18.955439999999999</v>
      </c>
    </row>
    <row r="216" spans="1:21" x14ac:dyDescent="0.35">
      <c r="A216">
        <v>11.516999999999999</v>
      </c>
      <c r="B216">
        <v>1.155</v>
      </c>
      <c r="C216">
        <v>3.3410000000000002</v>
      </c>
      <c r="F216">
        <v>11.516999999999999</v>
      </c>
      <c r="G216">
        <f t="shared" si="3"/>
        <v>5.1376941</v>
      </c>
      <c r="H216">
        <v>3.3410000000000002</v>
      </c>
      <c r="T216">
        <v>21.4</v>
      </c>
      <c r="U216">
        <v>18.949110000000001</v>
      </c>
    </row>
    <row r="217" spans="1:21" x14ac:dyDescent="0.35">
      <c r="A217">
        <v>11.563000000000001</v>
      </c>
      <c r="B217">
        <v>1.3979999999999999</v>
      </c>
      <c r="C217">
        <v>3.3420000000000001</v>
      </c>
      <c r="F217">
        <v>11.563000000000001</v>
      </c>
      <c r="G217">
        <f t="shared" si="3"/>
        <v>6.2186115599999994</v>
      </c>
      <c r="H217">
        <v>3.3420000000000001</v>
      </c>
      <c r="T217">
        <v>21.5</v>
      </c>
      <c r="U217">
        <v>18.937270000000002</v>
      </c>
    </row>
    <row r="218" spans="1:21" x14ac:dyDescent="0.35">
      <c r="A218">
        <v>11.618</v>
      </c>
      <c r="B218">
        <v>1.3660000000000001</v>
      </c>
      <c r="C218">
        <v>3.3420000000000001</v>
      </c>
      <c r="F218">
        <v>11.618</v>
      </c>
      <c r="G218">
        <f t="shared" si="3"/>
        <v>6.0762685200000002</v>
      </c>
      <c r="H218">
        <v>3.3420000000000001</v>
      </c>
      <c r="T218">
        <v>21.7</v>
      </c>
      <c r="U218">
        <v>18.94595</v>
      </c>
    </row>
    <row r="219" spans="1:21" x14ac:dyDescent="0.35">
      <c r="A219">
        <v>11.67</v>
      </c>
      <c r="B219">
        <v>1.4239999999999999</v>
      </c>
      <c r="C219">
        <v>3.3420000000000001</v>
      </c>
      <c r="F219">
        <v>11.67</v>
      </c>
      <c r="G219">
        <f t="shared" si="3"/>
        <v>6.3342652799999994</v>
      </c>
      <c r="H219">
        <v>3.3420000000000001</v>
      </c>
      <c r="T219">
        <v>21.8</v>
      </c>
      <c r="U219">
        <v>18.955439999999999</v>
      </c>
    </row>
    <row r="220" spans="1:21" x14ac:dyDescent="0.35">
      <c r="A220">
        <v>11.723000000000001</v>
      </c>
      <c r="B220">
        <v>1.486</v>
      </c>
      <c r="C220">
        <v>3.3420000000000001</v>
      </c>
      <c r="F220">
        <v>11.723000000000001</v>
      </c>
      <c r="G220">
        <f t="shared" si="3"/>
        <v>6.6100549199999996</v>
      </c>
      <c r="H220">
        <v>3.3420000000000001</v>
      </c>
      <c r="T220">
        <v>21.9</v>
      </c>
      <c r="U220">
        <v>18.953849999999999</v>
      </c>
    </row>
    <row r="221" spans="1:21" x14ac:dyDescent="0.35">
      <c r="A221">
        <v>11.771000000000001</v>
      </c>
      <c r="B221">
        <v>1.6970000000000001</v>
      </c>
      <c r="C221">
        <v>3.3420000000000001</v>
      </c>
      <c r="F221">
        <v>11.771000000000001</v>
      </c>
      <c r="G221">
        <f t="shared" si="3"/>
        <v>7.5486293400000006</v>
      </c>
      <c r="H221">
        <v>3.3420000000000001</v>
      </c>
      <c r="T221">
        <v>22</v>
      </c>
      <c r="U221">
        <v>18.942019999999999</v>
      </c>
    </row>
    <row r="222" spans="1:21" x14ac:dyDescent="0.35">
      <c r="A222">
        <v>11.818</v>
      </c>
      <c r="B222">
        <v>1.6539999999999999</v>
      </c>
      <c r="C222">
        <v>3.3420000000000001</v>
      </c>
      <c r="F222">
        <v>11.818</v>
      </c>
      <c r="G222">
        <f t="shared" si="3"/>
        <v>7.3573558800000001</v>
      </c>
      <c r="H222">
        <v>3.3420000000000001</v>
      </c>
      <c r="T222">
        <v>22.1</v>
      </c>
      <c r="U222">
        <v>18.95223</v>
      </c>
    </row>
    <row r="223" spans="1:21" x14ac:dyDescent="0.35">
      <c r="A223">
        <v>11.864000000000001</v>
      </c>
      <c r="B223">
        <v>1.6559999999999999</v>
      </c>
      <c r="C223">
        <v>3.3450000000000002</v>
      </c>
      <c r="F223">
        <v>11.864000000000001</v>
      </c>
      <c r="G223">
        <f t="shared" si="3"/>
        <v>7.3662523200000001</v>
      </c>
      <c r="H223">
        <v>3.3450000000000002</v>
      </c>
      <c r="T223">
        <v>22.2</v>
      </c>
      <c r="U223">
        <v>18.93253</v>
      </c>
    </row>
    <row r="224" spans="1:21" x14ac:dyDescent="0.35">
      <c r="A224">
        <v>11.919</v>
      </c>
      <c r="B224">
        <v>1.4870000000000001</v>
      </c>
      <c r="C224">
        <v>3.3410000000000002</v>
      </c>
      <c r="F224">
        <v>11.919</v>
      </c>
      <c r="G224">
        <f t="shared" si="3"/>
        <v>6.6145031400000009</v>
      </c>
      <c r="H224">
        <v>3.3410000000000002</v>
      </c>
      <c r="T224">
        <v>22.3</v>
      </c>
      <c r="U224">
        <v>18.948319999999999</v>
      </c>
    </row>
    <row r="225" spans="1:21" x14ac:dyDescent="0.35">
      <c r="A225">
        <v>11.968999999999999</v>
      </c>
      <c r="B225">
        <v>1.546</v>
      </c>
      <c r="C225">
        <v>3.3410000000000002</v>
      </c>
      <c r="F225">
        <v>11.968999999999999</v>
      </c>
      <c r="G225">
        <f t="shared" si="3"/>
        <v>6.8769481200000007</v>
      </c>
      <c r="H225">
        <v>3.3410000000000002</v>
      </c>
      <c r="T225">
        <v>22.4</v>
      </c>
      <c r="U225">
        <v>18.95147</v>
      </c>
    </row>
    <row r="226" spans="1:21" x14ac:dyDescent="0.35">
      <c r="A226">
        <v>12.015000000000001</v>
      </c>
      <c r="B226">
        <v>3.1789999999999998</v>
      </c>
      <c r="C226">
        <v>3.3410000000000002</v>
      </c>
      <c r="F226">
        <v>12.015000000000001</v>
      </c>
      <c r="G226">
        <f t="shared" si="3"/>
        <v>14.140891379999999</v>
      </c>
      <c r="H226">
        <v>3.3410000000000002</v>
      </c>
      <c r="T226">
        <v>22.5</v>
      </c>
      <c r="U226">
        <v>18.954640000000001</v>
      </c>
    </row>
    <row r="227" spans="1:21" x14ac:dyDescent="0.35">
      <c r="A227">
        <v>12.07</v>
      </c>
      <c r="B227">
        <v>3.1280000000000001</v>
      </c>
      <c r="C227">
        <v>3.3420000000000001</v>
      </c>
      <c r="F227">
        <v>12.07</v>
      </c>
      <c r="G227">
        <f t="shared" si="3"/>
        <v>13.914032160000001</v>
      </c>
      <c r="H227">
        <v>3.3420000000000001</v>
      </c>
      <c r="T227">
        <v>22.6</v>
      </c>
      <c r="U227">
        <v>18.94753</v>
      </c>
    </row>
    <row r="228" spans="1:21" x14ac:dyDescent="0.35">
      <c r="A228">
        <v>12.116</v>
      </c>
      <c r="B228">
        <v>3.0569999999999999</v>
      </c>
      <c r="C228">
        <v>3.3420000000000001</v>
      </c>
      <c r="F228">
        <v>12.116</v>
      </c>
      <c r="G228">
        <f t="shared" si="3"/>
        <v>13.59820854</v>
      </c>
      <c r="H228">
        <v>3.3420000000000001</v>
      </c>
      <c r="T228">
        <v>22.7</v>
      </c>
      <c r="U228">
        <v>18.94042</v>
      </c>
    </row>
    <row r="229" spans="1:21" x14ac:dyDescent="0.35">
      <c r="A229">
        <v>12.162000000000001</v>
      </c>
      <c r="B229">
        <v>2.8010000000000002</v>
      </c>
      <c r="C229">
        <v>3.3420000000000001</v>
      </c>
      <c r="F229">
        <v>12.162000000000001</v>
      </c>
      <c r="G229">
        <f t="shared" si="3"/>
        <v>12.459464220000001</v>
      </c>
      <c r="H229">
        <v>3.3420000000000001</v>
      </c>
      <c r="T229">
        <v>22.8</v>
      </c>
      <c r="U229">
        <v>18.94435</v>
      </c>
    </row>
    <row r="230" spans="1:21" x14ac:dyDescent="0.35">
      <c r="A230">
        <v>12.208</v>
      </c>
      <c r="B230">
        <v>2.6869999999999998</v>
      </c>
      <c r="C230">
        <v>3.3420000000000001</v>
      </c>
      <c r="F230">
        <v>12.208</v>
      </c>
      <c r="G230">
        <f t="shared" si="3"/>
        <v>11.95236714</v>
      </c>
      <c r="H230">
        <v>3.3420000000000001</v>
      </c>
      <c r="T230">
        <v>22.9</v>
      </c>
      <c r="U230">
        <v>18.931740000000001</v>
      </c>
    </row>
    <row r="231" spans="1:21" x14ac:dyDescent="0.35">
      <c r="A231">
        <v>12.255000000000001</v>
      </c>
      <c r="B231">
        <v>2.9209999999999998</v>
      </c>
      <c r="C231">
        <v>3.3420000000000001</v>
      </c>
      <c r="F231">
        <v>12.255000000000001</v>
      </c>
      <c r="G231">
        <f t="shared" si="3"/>
        <v>12.99325062</v>
      </c>
      <c r="H231">
        <v>3.3420000000000001</v>
      </c>
      <c r="T231">
        <v>23</v>
      </c>
      <c r="U231">
        <v>18.960159999999998</v>
      </c>
    </row>
    <row r="232" spans="1:21" x14ac:dyDescent="0.35">
      <c r="A232">
        <v>12.301</v>
      </c>
      <c r="B232">
        <v>2.6819999999999999</v>
      </c>
      <c r="C232">
        <v>3.3420000000000001</v>
      </c>
      <c r="F232">
        <v>12.301</v>
      </c>
      <c r="G232">
        <f t="shared" si="3"/>
        <v>11.930126039999999</v>
      </c>
      <c r="H232">
        <v>3.3420000000000001</v>
      </c>
      <c r="T232">
        <v>23.1</v>
      </c>
      <c r="U232">
        <v>18.952259999999999</v>
      </c>
    </row>
    <row r="233" spans="1:21" x14ac:dyDescent="0.35">
      <c r="A233">
        <v>12.347</v>
      </c>
      <c r="B233">
        <v>2.81</v>
      </c>
      <c r="C233">
        <v>3.3410000000000002</v>
      </c>
      <c r="F233">
        <v>12.347</v>
      </c>
      <c r="G233">
        <f t="shared" si="3"/>
        <v>12.4994982</v>
      </c>
      <c r="H233">
        <v>3.3410000000000002</v>
      </c>
      <c r="T233">
        <v>23.2</v>
      </c>
      <c r="U233">
        <v>18.942</v>
      </c>
    </row>
    <row r="234" spans="1:21" x14ac:dyDescent="0.35">
      <c r="A234">
        <v>12.393000000000001</v>
      </c>
      <c r="B234">
        <v>2.6659999999999999</v>
      </c>
      <c r="C234">
        <v>3.343</v>
      </c>
      <c r="F234">
        <v>12.393000000000001</v>
      </c>
      <c r="G234">
        <f t="shared" si="3"/>
        <v>11.858954519999999</v>
      </c>
      <c r="H234">
        <v>3.343</v>
      </c>
      <c r="T234">
        <v>23.3</v>
      </c>
      <c r="U234">
        <v>18.950700000000001</v>
      </c>
    </row>
    <row r="235" spans="1:21" x14ac:dyDescent="0.35">
      <c r="A235">
        <v>12.44</v>
      </c>
      <c r="B235">
        <v>2.9279999999999999</v>
      </c>
      <c r="C235">
        <v>3.343</v>
      </c>
      <c r="F235">
        <v>12.44</v>
      </c>
      <c r="G235">
        <f t="shared" si="3"/>
        <v>13.024388159999999</v>
      </c>
      <c r="H235">
        <v>3.343</v>
      </c>
      <c r="T235">
        <v>23.4</v>
      </c>
      <c r="U235">
        <v>18.942799999999998</v>
      </c>
    </row>
    <row r="236" spans="1:21" x14ac:dyDescent="0.35">
      <c r="A236">
        <v>12.496</v>
      </c>
      <c r="B236">
        <v>2.899</v>
      </c>
      <c r="C236">
        <v>3.3420000000000001</v>
      </c>
      <c r="F236">
        <v>12.496</v>
      </c>
      <c r="G236">
        <f t="shared" si="3"/>
        <v>12.89538978</v>
      </c>
      <c r="H236">
        <v>3.3420000000000001</v>
      </c>
      <c r="T236">
        <v>23.5</v>
      </c>
      <c r="U236">
        <v>18.93411</v>
      </c>
    </row>
    <row r="237" spans="1:21" x14ac:dyDescent="0.35">
      <c r="A237">
        <v>12.542</v>
      </c>
      <c r="B237">
        <v>3.13</v>
      </c>
      <c r="C237">
        <v>3.3420000000000001</v>
      </c>
      <c r="F237">
        <v>12.542</v>
      </c>
      <c r="G237">
        <f t="shared" si="3"/>
        <v>13.922928600000001</v>
      </c>
      <c r="H237">
        <v>3.3420000000000001</v>
      </c>
      <c r="T237">
        <v>23.6</v>
      </c>
      <c r="U237">
        <v>18.940429999999999</v>
      </c>
    </row>
    <row r="238" spans="1:21" x14ac:dyDescent="0.35">
      <c r="A238">
        <v>12.589</v>
      </c>
      <c r="B238">
        <v>3.1720000000000002</v>
      </c>
      <c r="C238">
        <v>3.3420000000000001</v>
      </c>
      <c r="F238">
        <v>12.589</v>
      </c>
      <c r="G238">
        <f t="shared" si="3"/>
        <v>14.109753840000002</v>
      </c>
      <c r="H238">
        <v>3.3420000000000001</v>
      </c>
      <c r="T238">
        <v>23.7</v>
      </c>
      <c r="U238">
        <v>18.953849999999999</v>
      </c>
    </row>
    <row r="239" spans="1:21" x14ac:dyDescent="0.35">
      <c r="A239">
        <v>12.635</v>
      </c>
      <c r="B239">
        <v>3.399</v>
      </c>
      <c r="C239">
        <v>3.3420000000000001</v>
      </c>
      <c r="F239">
        <v>12.635</v>
      </c>
      <c r="G239">
        <f t="shared" si="3"/>
        <v>15.11949978</v>
      </c>
      <c r="H239">
        <v>3.3420000000000001</v>
      </c>
      <c r="T239">
        <v>23.8</v>
      </c>
      <c r="U239">
        <v>18.933330000000002</v>
      </c>
    </row>
    <row r="240" spans="1:21" x14ac:dyDescent="0.35">
      <c r="A240">
        <v>12.693</v>
      </c>
      <c r="B240">
        <v>3.55</v>
      </c>
      <c r="C240">
        <v>3.3420000000000001</v>
      </c>
      <c r="F240">
        <v>12.693</v>
      </c>
      <c r="G240">
        <f t="shared" si="3"/>
        <v>15.791181</v>
      </c>
      <c r="H240">
        <v>3.3420000000000001</v>
      </c>
      <c r="T240">
        <v>23.9</v>
      </c>
      <c r="U240">
        <v>18.946739999999998</v>
      </c>
    </row>
    <row r="241" spans="1:21" x14ac:dyDescent="0.35">
      <c r="A241">
        <v>12.739000000000001</v>
      </c>
      <c r="B241">
        <v>3.8849999999999998</v>
      </c>
      <c r="C241">
        <v>3.34</v>
      </c>
      <c r="F241">
        <v>12.739000000000001</v>
      </c>
      <c r="G241">
        <f t="shared" si="3"/>
        <v>17.281334699999999</v>
      </c>
      <c r="H241">
        <v>3.34</v>
      </c>
      <c r="T241">
        <v>24</v>
      </c>
      <c r="U241">
        <v>18.93411</v>
      </c>
    </row>
    <row r="242" spans="1:21" x14ac:dyDescent="0.35">
      <c r="A242">
        <v>12.785</v>
      </c>
      <c r="B242">
        <v>4.4539999999999997</v>
      </c>
      <c r="C242">
        <v>3.3420000000000001</v>
      </c>
      <c r="F242">
        <v>12.785</v>
      </c>
      <c r="G242">
        <f t="shared" si="3"/>
        <v>19.812371880000001</v>
      </c>
      <c r="H242">
        <v>3.3420000000000001</v>
      </c>
      <c r="T242">
        <v>24.1</v>
      </c>
      <c r="U242">
        <v>18.96332</v>
      </c>
    </row>
    <row r="243" spans="1:21" x14ac:dyDescent="0.35">
      <c r="A243">
        <v>12.831</v>
      </c>
      <c r="B243">
        <v>4.8440000000000003</v>
      </c>
      <c r="C243">
        <v>3.3420000000000001</v>
      </c>
      <c r="F243">
        <v>12.831</v>
      </c>
      <c r="G243">
        <f t="shared" si="3"/>
        <v>21.547177680000001</v>
      </c>
      <c r="H243">
        <v>3.3420000000000001</v>
      </c>
      <c r="T243">
        <v>24.2</v>
      </c>
      <c r="U243">
        <v>18.945959999999999</v>
      </c>
    </row>
    <row r="244" spans="1:21" x14ac:dyDescent="0.35">
      <c r="A244">
        <v>12.879</v>
      </c>
      <c r="B244">
        <v>5.16</v>
      </c>
      <c r="C244">
        <v>3.3410000000000002</v>
      </c>
      <c r="F244">
        <v>12.879</v>
      </c>
      <c r="G244">
        <f t="shared" si="3"/>
        <v>22.9528152</v>
      </c>
      <c r="H244">
        <v>3.3410000000000002</v>
      </c>
      <c r="T244">
        <v>24.3</v>
      </c>
      <c r="U244">
        <v>18.944379999999999</v>
      </c>
    </row>
    <row r="245" spans="1:21" x14ac:dyDescent="0.35">
      <c r="A245">
        <v>12.925000000000001</v>
      </c>
      <c r="B245">
        <v>5.2990000000000004</v>
      </c>
      <c r="C245">
        <v>3.343</v>
      </c>
      <c r="F245">
        <v>12.925000000000001</v>
      </c>
      <c r="G245">
        <f t="shared" si="3"/>
        <v>23.571117780000002</v>
      </c>
      <c r="H245">
        <v>3.343</v>
      </c>
      <c r="T245">
        <v>24.4</v>
      </c>
      <c r="U245">
        <v>18.95148</v>
      </c>
    </row>
    <row r="246" spans="1:21" x14ac:dyDescent="0.35">
      <c r="A246">
        <v>12.971</v>
      </c>
      <c r="B246">
        <v>3.9009999999999998</v>
      </c>
      <c r="C246">
        <v>3.343</v>
      </c>
      <c r="F246">
        <v>12.971</v>
      </c>
      <c r="G246">
        <f t="shared" si="3"/>
        <v>17.352506219999999</v>
      </c>
      <c r="H246">
        <v>3.343</v>
      </c>
      <c r="T246">
        <v>24.5</v>
      </c>
      <c r="U246">
        <v>18.942789999999999</v>
      </c>
    </row>
    <row r="247" spans="1:21" x14ac:dyDescent="0.35">
      <c r="A247">
        <v>13.016999999999999</v>
      </c>
      <c r="B247">
        <v>3.9510000000000001</v>
      </c>
      <c r="C247">
        <v>3.3420000000000001</v>
      </c>
      <c r="F247">
        <v>13.016999999999999</v>
      </c>
      <c r="G247">
        <f t="shared" si="3"/>
        <v>17.57491722</v>
      </c>
      <c r="H247">
        <v>3.3420000000000001</v>
      </c>
      <c r="T247">
        <v>24.6</v>
      </c>
      <c r="U247">
        <v>18.949909999999999</v>
      </c>
    </row>
    <row r="248" spans="1:21" x14ac:dyDescent="0.35">
      <c r="A248">
        <v>13.071</v>
      </c>
      <c r="B248">
        <v>3.3290000000000002</v>
      </c>
      <c r="C248">
        <v>3.3420000000000001</v>
      </c>
      <c r="F248">
        <v>13.071</v>
      </c>
      <c r="G248">
        <f t="shared" si="3"/>
        <v>14.808124380000001</v>
      </c>
      <c r="H248">
        <v>3.3420000000000001</v>
      </c>
      <c r="T248">
        <v>24.7</v>
      </c>
      <c r="U248">
        <v>18.945959999999999</v>
      </c>
    </row>
    <row r="249" spans="1:21" x14ac:dyDescent="0.35">
      <c r="A249">
        <v>13.122</v>
      </c>
      <c r="B249">
        <v>2.8010000000000002</v>
      </c>
      <c r="C249">
        <v>3.3420000000000001</v>
      </c>
      <c r="F249">
        <v>13.122</v>
      </c>
      <c r="G249">
        <f t="shared" si="3"/>
        <v>12.459464220000001</v>
      </c>
      <c r="H249">
        <v>3.3420000000000001</v>
      </c>
      <c r="T249">
        <v>24.8</v>
      </c>
      <c r="U249">
        <v>18.93647</v>
      </c>
    </row>
    <row r="250" spans="1:21" x14ac:dyDescent="0.35">
      <c r="A250">
        <v>13.167999999999999</v>
      </c>
      <c r="B250">
        <v>2.6869999999999998</v>
      </c>
      <c r="C250">
        <v>3.3420000000000001</v>
      </c>
      <c r="F250">
        <v>13.167999999999999</v>
      </c>
      <c r="G250">
        <f t="shared" si="3"/>
        <v>11.95236714</v>
      </c>
      <c r="H250">
        <v>3.3420000000000001</v>
      </c>
      <c r="T250">
        <v>24.9</v>
      </c>
      <c r="U250">
        <v>18.949909999999999</v>
      </c>
    </row>
    <row r="251" spans="1:21" x14ac:dyDescent="0.35">
      <c r="A251">
        <v>13.214</v>
      </c>
      <c r="B251">
        <v>2.9209999999999998</v>
      </c>
      <c r="C251">
        <v>3.3420000000000001</v>
      </c>
      <c r="F251">
        <v>13.214</v>
      </c>
      <c r="G251">
        <f t="shared" si="3"/>
        <v>12.99325062</v>
      </c>
      <c r="H251">
        <v>3.3420000000000001</v>
      </c>
      <c r="T251">
        <v>25</v>
      </c>
      <c r="U251">
        <v>18.953060000000001</v>
      </c>
    </row>
    <row r="252" spans="1:21" x14ac:dyDescent="0.35">
      <c r="A252">
        <v>13.268000000000001</v>
      </c>
      <c r="B252">
        <v>2.6819999999999999</v>
      </c>
      <c r="C252">
        <v>3.3420000000000001</v>
      </c>
      <c r="F252">
        <v>13.268000000000001</v>
      </c>
      <c r="G252">
        <f t="shared" si="3"/>
        <v>11.930126039999999</v>
      </c>
      <c r="H252">
        <v>3.3420000000000001</v>
      </c>
      <c r="T252">
        <v>25.1</v>
      </c>
      <c r="U252">
        <v>18.941230000000001</v>
      </c>
    </row>
    <row r="253" spans="1:21" x14ac:dyDescent="0.35">
      <c r="A253">
        <v>13.32</v>
      </c>
      <c r="B253">
        <v>2.81</v>
      </c>
      <c r="C253">
        <v>3.3410000000000002</v>
      </c>
      <c r="F253">
        <v>13.32</v>
      </c>
      <c r="G253">
        <f t="shared" si="3"/>
        <v>12.4994982</v>
      </c>
      <c r="H253">
        <v>3.3410000000000002</v>
      </c>
      <c r="T253">
        <v>25.2</v>
      </c>
      <c r="U253">
        <v>18.957000000000001</v>
      </c>
    </row>
    <row r="254" spans="1:21" x14ac:dyDescent="0.35">
      <c r="A254">
        <v>13.369</v>
      </c>
      <c r="B254">
        <v>2.6659999999999999</v>
      </c>
      <c r="C254">
        <v>3.343</v>
      </c>
      <c r="F254">
        <v>13.369</v>
      </c>
      <c r="G254">
        <f t="shared" si="3"/>
        <v>11.858954519999999</v>
      </c>
      <c r="H254">
        <v>3.343</v>
      </c>
      <c r="T254">
        <v>25.3</v>
      </c>
      <c r="U254">
        <v>18.96331</v>
      </c>
    </row>
    <row r="255" spans="1:21" x14ac:dyDescent="0.35">
      <c r="A255">
        <v>13.417999999999999</v>
      </c>
      <c r="B255">
        <v>2.9279999999999999</v>
      </c>
      <c r="C255">
        <v>3.343</v>
      </c>
      <c r="F255">
        <v>13.417999999999999</v>
      </c>
      <c r="G255">
        <f t="shared" si="3"/>
        <v>13.024388159999999</v>
      </c>
      <c r="H255">
        <v>3.343</v>
      </c>
      <c r="T255">
        <v>25.4</v>
      </c>
      <c r="U255">
        <v>18.95148</v>
      </c>
    </row>
    <row r="256" spans="1:21" x14ac:dyDescent="0.35">
      <c r="A256">
        <v>13.464</v>
      </c>
      <c r="B256">
        <v>2.899</v>
      </c>
      <c r="C256">
        <v>3.3420000000000001</v>
      </c>
      <c r="F256">
        <v>13.464</v>
      </c>
      <c r="G256">
        <f t="shared" si="3"/>
        <v>12.89538978</v>
      </c>
      <c r="H256">
        <v>3.3420000000000001</v>
      </c>
      <c r="T256">
        <v>25.5</v>
      </c>
      <c r="U256">
        <v>18.943580000000001</v>
      </c>
    </row>
    <row r="257" spans="1:21" x14ac:dyDescent="0.35">
      <c r="A257">
        <v>13.513999999999999</v>
      </c>
      <c r="B257">
        <v>3.13</v>
      </c>
      <c r="C257">
        <v>3.3420000000000001</v>
      </c>
      <c r="F257">
        <v>13.513999999999999</v>
      </c>
      <c r="G257">
        <f t="shared" si="3"/>
        <v>13.922928600000001</v>
      </c>
      <c r="H257">
        <v>3.3420000000000001</v>
      </c>
      <c r="T257">
        <v>25.6</v>
      </c>
      <c r="U257">
        <v>18.933330000000002</v>
      </c>
    </row>
    <row r="258" spans="1:21" x14ac:dyDescent="0.35">
      <c r="A258">
        <v>13.576000000000001</v>
      </c>
      <c r="B258">
        <v>3.1720000000000002</v>
      </c>
      <c r="C258">
        <v>3.3420000000000001</v>
      </c>
      <c r="F258">
        <v>13.576000000000001</v>
      </c>
      <c r="G258">
        <f t="shared" si="3"/>
        <v>14.109753840000002</v>
      </c>
      <c r="H258">
        <v>3.3420000000000001</v>
      </c>
      <c r="T258">
        <v>25.7</v>
      </c>
      <c r="U258">
        <v>18.953859999999999</v>
      </c>
    </row>
    <row r="259" spans="1:21" x14ac:dyDescent="0.35">
      <c r="A259">
        <v>13.622</v>
      </c>
      <c r="B259">
        <v>3.399</v>
      </c>
      <c r="C259">
        <v>3.3420000000000001</v>
      </c>
      <c r="F259">
        <v>13.622</v>
      </c>
      <c r="G259">
        <f t="shared" ref="G259:G322" si="4">B259*4.44822</f>
        <v>15.11949978</v>
      </c>
      <c r="H259">
        <v>3.3420000000000001</v>
      </c>
      <c r="T259">
        <v>25.8</v>
      </c>
      <c r="U259">
        <v>18.95148</v>
      </c>
    </row>
    <row r="260" spans="1:21" x14ac:dyDescent="0.35">
      <c r="A260">
        <v>13.677</v>
      </c>
      <c r="B260">
        <v>3.55</v>
      </c>
      <c r="C260">
        <v>3.3420000000000001</v>
      </c>
      <c r="F260">
        <v>13.677</v>
      </c>
      <c r="G260">
        <f t="shared" si="4"/>
        <v>15.791181</v>
      </c>
      <c r="H260">
        <v>3.3420000000000001</v>
      </c>
      <c r="T260">
        <v>25.9</v>
      </c>
      <c r="U260">
        <v>18.953050000000001</v>
      </c>
    </row>
    <row r="261" spans="1:21" x14ac:dyDescent="0.35">
      <c r="A261">
        <v>13.723000000000001</v>
      </c>
      <c r="B261">
        <v>3.8849999999999998</v>
      </c>
      <c r="C261">
        <v>3.34</v>
      </c>
      <c r="F261">
        <v>13.723000000000001</v>
      </c>
      <c r="G261">
        <f t="shared" si="4"/>
        <v>17.281334699999999</v>
      </c>
      <c r="H261">
        <v>3.34</v>
      </c>
      <c r="T261">
        <v>26</v>
      </c>
      <c r="U261">
        <v>18.943570000000001</v>
      </c>
    </row>
    <row r="262" spans="1:21" x14ac:dyDescent="0.35">
      <c r="A262">
        <v>13.769</v>
      </c>
      <c r="B262">
        <v>4.4539999999999997</v>
      </c>
      <c r="C262">
        <v>3.3420000000000001</v>
      </c>
      <c r="F262">
        <v>13.769</v>
      </c>
      <c r="G262">
        <f t="shared" si="4"/>
        <v>19.812371880000001</v>
      </c>
      <c r="H262">
        <v>3.3420000000000001</v>
      </c>
      <c r="T262">
        <v>26.1</v>
      </c>
      <c r="U262">
        <v>18.952279999999998</v>
      </c>
    </row>
    <row r="263" spans="1:21" x14ac:dyDescent="0.35">
      <c r="A263">
        <v>13.815</v>
      </c>
      <c r="B263">
        <v>4.8440000000000003</v>
      </c>
      <c r="C263">
        <v>3.3420000000000001</v>
      </c>
      <c r="F263">
        <v>13.815</v>
      </c>
      <c r="G263">
        <f t="shared" si="4"/>
        <v>21.547177680000001</v>
      </c>
      <c r="H263">
        <v>3.3420000000000001</v>
      </c>
      <c r="T263">
        <v>26.2</v>
      </c>
      <c r="U263">
        <v>18.93806</v>
      </c>
    </row>
    <row r="264" spans="1:21" x14ac:dyDescent="0.35">
      <c r="A264">
        <v>13.888999999999999</v>
      </c>
      <c r="B264">
        <v>5.16</v>
      </c>
      <c r="C264">
        <v>3.3410000000000002</v>
      </c>
      <c r="F264">
        <v>13.888999999999999</v>
      </c>
      <c r="G264">
        <f t="shared" si="4"/>
        <v>22.9528152</v>
      </c>
      <c r="H264">
        <v>3.3410000000000002</v>
      </c>
      <c r="T264">
        <v>26.3</v>
      </c>
      <c r="U264">
        <v>18.950700000000001</v>
      </c>
    </row>
    <row r="265" spans="1:21" x14ac:dyDescent="0.35">
      <c r="A265">
        <v>13.942</v>
      </c>
      <c r="B265">
        <v>5.2990000000000004</v>
      </c>
      <c r="C265">
        <v>3.343</v>
      </c>
      <c r="F265">
        <v>13.942</v>
      </c>
      <c r="G265">
        <f t="shared" si="4"/>
        <v>23.571117780000002</v>
      </c>
      <c r="H265">
        <v>3.343</v>
      </c>
      <c r="T265">
        <v>26.4</v>
      </c>
      <c r="U265">
        <v>18.956230000000001</v>
      </c>
    </row>
    <row r="266" spans="1:21" x14ac:dyDescent="0.35">
      <c r="A266">
        <v>13.989000000000001</v>
      </c>
      <c r="B266">
        <v>3.9009999999999998</v>
      </c>
      <c r="C266">
        <v>3.343</v>
      </c>
      <c r="F266">
        <v>13.989000000000001</v>
      </c>
      <c r="G266">
        <f t="shared" si="4"/>
        <v>17.352506219999999</v>
      </c>
      <c r="H266">
        <v>3.343</v>
      </c>
      <c r="T266">
        <v>26.5</v>
      </c>
      <c r="U266">
        <v>18.93807</v>
      </c>
    </row>
    <row r="267" spans="1:21" x14ac:dyDescent="0.35">
      <c r="A267">
        <v>14.035</v>
      </c>
      <c r="B267">
        <v>4.0659999999999998</v>
      </c>
      <c r="C267">
        <v>3.3420000000000001</v>
      </c>
      <c r="F267">
        <v>14.035</v>
      </c>
      <c r="G267">
        <f t="shared" si="4"/>
        <v>18.086462519999998</v>
      </c>
      <c r="H267">
        <v>3.3420000000000001</v>
      </c>
      <c r="T267">
        <v>26.6</v>
      </c>
      <c r="U267">
        <v>18.946729999999999</v>
      </c>
    </row>
    <row r="268" spans="1:21" x14ac:dyDescent="0.35">
      <c r="A268">
        <v>14.085000000000001</v>
      </c>
      <c r="B268">
        <v>3.8450000000000002</v>
      </c>
      <c r="C268">
        <v>3.3420000000000001</v>
      </c>
      <c r="F268">
        <v>14.085000000000001</v>
      </c>
      <c r="G268">
        <f t="shared" si="4"/>
        <v>17.103405900000002</v>
      </c>
      <c r="H268">
        <v>3.3420000000000001</v>
      </c>
      <c r="T268">
        <v>26.7</v>
      </c>
      <c r="U268">
        <v>18.94753</v>
      </c>
    </row>
    <row r="269" spans="1:21" x14ac:dyDescent="0.35">
      <c r="A269">
        <v>14.131</v>
      </c>
      <c r="B269">
        <v>3.698</v>
      </c>
      <c r="C269">
        <v>3.3420000000000001</v>
      </c>
      <c r="F269">
        <v>14.131</v>
      </c>
      <c r="G269">
        <f t="shared" si="4"/>
        <v>16.44951756</v>
      </c>
      <c r="H269">
        <v>3.3420000000000001</v>
      </c>
      <c r="T269">
        <v>26.8</v>
      </c>
      <c r="U269">
        <v>18.968050000000002</v>
      </c>
    </row>
    <row r="270" spans="1:21" x14ac:dyDescent="0.35">
      <c r="A270">
        <v>14.177</v>
      </c>
      <c r="B270">
        <v>3.859</v>
      </c>
      <c r="C270">
        <v>3.3420000000000001</v>
      </c>
      <c r="F270">
        <v>14.177</v>
      </c>
      <c r="G270">
        <f t="shared" si="4"/>
        <v>17.165680980000001</v>
      </c>
      <c r="H270">
        <v>3.3420000000000001</v>
      </c>
      <c r="T270">
        <v>26.9</v>
      </c>
      <c r="U270">
        <v>18.95937</v>
      </c>
    </row>
    <row r="271" spans="1:21" x14ac:dyDescent="0.35">
      <c r="A271">
        <v>14.223000000000001</v>
      </c>
      <c r="B271">
        <v>3.85</v>
      </c>
      <c r="C271">
        <v>3.3420000000000001</v>
      </c>
      <c r="F271">
        <v>14.223000000000001</v>
      </c>
      <c r="G271">
        <f t="shared" si="4"/>
        <v>17.125647000000001</v>
      </c>
      <c r="H271">
        <v>3.3420000000000001</v>
      </c>
      <c r="T271">
        <v>27</v>
      </c>
      <c r="U271">
        <v>18.94989</v>
      </c>
    </row>
    <row r="272" spans="1:21" x14ac:dyDescent="0.35">
      <c r="A272">
        <v>14.269</v>
      </c>
      <c r="B272">
        <v>3.7879999999999998</v>
      </c>
      <c r="C272">
        <v>3.343</v>
      </c>
      <c r="F272">
        <v>14.269</v>
      </c>
      <c r="G272">
        <f t="shared" si="4"/>
        <v>16.849857359999998</v>
      </c>
      <c r="H272">
        <v>3.343</v>
      </c>
      <c r="T272">
        <v>27.1</v>
      </c>
      <c r="U272">
        <v>18.956209999999999</v>
      </c>
    </row>
    <row r="273" spans="1:21" x14ac:dyDescent="0.35">
      <c r="A273">
        <v>14.315</v>
      </c>
      <c r="B273">
        <v>3.964</v>
      </c>
      <c r="C273">
        <v>3.339</v>
      </c>
      <c r="F273">
        <v>14.315</v>
      </c>
      <c r="G273">
        <f t="shared" si="4"/>
        <v>17.632744079999998</v>
      </c>
      <c r="H273">
        <v>3.339</v>
      </c>
      <c r="T273">
        <v>27.2</v>
      </c>
      <c r="U273">
        <v>18.93805</v>
      </c>
    </row>
    <row r="274" spans="1:21" x14ac:dyDescent="0.35">
      <c r="A274">
        <v>14.361000000000001</v>
      </c>
      <c r="B274">
        <v>3.839</v>
      </c>
      <c r="C274">
        <v>3.3420000000000001</v>
      </c>
      <c r="F274">
        <v>14.361000000000001</v>
      </c>
      <c r="G274">
        <f t="shared" si="4"/>
        <v>17.076716579999999</v>
      </c>
      <c r="H274">
        <v>3.3420000000000001</v>
      </c>
      <c r="T274">
        <v>27.3</v>
      </c>
      <c r="U274">
        <v>18.969619999999999</v>
      </c>
    </row>
    <row r="275" spans="1:21" x14ac:dyDescent="0.35">
      <c r="A275">
        <v>14.436</v>
      </c>
      <c r="B275">
        <v>3.8690000000000002</v>
      </c>
      <c r="C275">
        <v>3.3420000000000001</v>
      </c>
      <c r="F275">
        <v>14.436</v>
      </c>
      <c r="G275">
        <f t="shared" si="4"/>
        <v>17.210163180000002</v>
      </c>
      <c r="H275">
        <v>3.3420000000000001</v>
      </c>
      <c r="T275">
        <v>27.4</v>
      </c>
      <c r="U275">
        <v>18.948319999999999</v>
      </c>
    </row>
    <row r="276" spans="1:21" x14ac:dyDescent="0.35">
      <c r="A276">
        <v>14.481999999999999</v>
      </c>
      <c r="B276">
        <v>4.7439999999999998</v>
      </c>
      <c r="C276">
        <v>3.3420000000000001</v>
      </c>
      <c r="F276">
        <v>14.481999999999999</v>
      </c>
      <c r="G276">
        <f t="shared" si="4"/>
        <v>21.102355679999999</v>
      </c>
      <c r="H276">
        <v>3.3420000000000001</v>
      </c>
      <c r="T276">
        <v>27.5</v>
      </c>
      <c r="U276">
        <v>18.953849999999999</v>
      </c>
    </row>
    <row r="277" spans="1:21" x14ac:dyDescent="0.35">
      <c r="A277">
        <v>14.528</v>
      </c>
      <c r="B277">
        <v>5.38</v>
      </c>
      <c r="C277">
        <v>3.3420000000000001</v>
      </c>
      <c r="F277">
        <v>14.528</v>
      </c>
      <c r="G277">
        <f t="shared" si="4"/>
        <v>23.931423599999999</v>
      </c>
      <c r="H277">
        <v>3.3420000000000001</v>
      </c>
      <c r="T277">
        <v>27.6</v>
      </c>
      <c r="U277">
        <v>18.950669999999999</v>
      </c>
    </row>
    <row r="278" spans="1:21" x14ac:dyDescent="0.35">
      <c r="A278">
        <v>14.574</v>
      </c>
      <c r="B278">
        <v>5.6420000000000003</v>
      </c>
      <c r="C278">
        <v>3.3420000000000001</v>
      </c>
      <c r="F278">
        <v>14.574</v>
      </c>
      <c r="G278">
        <f t="shared" si="4"/>
        <v>25.096857240000002</v>
      </c>
      <c r="H278">
        <v>3.3420000000000001</v>
      </c>
      <c r="T278">
        <v>27.7</v>
      </c>
      <c r="U278">
        <v>18.92306</v>
      </c>
    </row>
    <row r="279" spans="1:21" x14ac:dyDescent="0.35">
      <c r="A279">
        <v>14.621</v>
      </c>
      <c r="B279">
        <v>5.4349999999999996</v>
      </c>
      <c r="C279">
        <v>3.3420000000000001</v>
      </c>
      <c r="F279">
        <v>14.621</v>
      </c>
      <c r="G279">
        <f t="shared" si="4"/>
        <v>24.176075699999998</v>
      </c>
      <c r="H279">
        <v>3.3420000000000001</v>
      </c>
      <c r="T279">
        <v>27.8</v>
      </c>
      <c r="U279">
        <v>18.93965</v>
      </c>
    </row>
    <row r="280" spans="1:21" x14ac:dyDescent="0.35">
      <c r="A280">
        <v>14.673999999999999</v>
      </c>
      <c r="B280">
        <v>5.5869999999999997</v>
      </c>
      <c r="C280">
        <v>3.3420000000000001</v>
      </c>
      <c r="F280">
        <v>14.673999999999999</v>
      </c>
      <c r="G280">
        <f t="shared" si="4"/>
        <v>24.852205139999999</v>
      </c>
      <c r="H280">
        <v>3.3420000000000001</v>
      </c>
      <c r="T280">
        <v>27.9</v>
      </c>
      <c r="U280">
        <v>18.928599999999999</v>
      </c>
    </row>
    <row r="281" spans="1:21" x14ac:dyDescent="0.35">
      <c r="A281">
        <v>14.726000000000001</v>
      </c>
      <c r="B281">
        <v>5.4980000000000002</v>
      </c>
      <c r="C281">
        <v>3.3420000000000001</v>
      </c>
      <c r="F281">
        <v>14.726000000000001</v>
      </c>
      <c r="G281">
        <f t="shared" si="4"/>
        <v>24.456313560000002</v>
      </c>
      <c r="H281">
        <v>3.3420000000000001</v>
      </c>
      <c r="T281">
        <v>28</v>
      </c>
      <c r="U281">
        <v>18.969629999999999</v>
      </c>
    </row>
    <row r="282" spans="1:21" x14ac:dyDescent="0.35">
      <c r="A282">
        <v>14.773</v>
      </c>
      <c r="B282">
        <v>5.1719999999999997</v>
      </c>
      <c r="C282">
        <v>3.3420000000000001</v>
      </c>
      <c r="F282">
        <v>14.773</v>
      </c>
      <c r="G282">
        <f t="shared" si="4"/>
        <v>23.006193839999998</v>
      </c>
      <c r="H282">
        <v>3.3420000000000001</v>
      </c>
      <c r="T282">
        <v>28.1</v>
      </c>
      <c r="U282">
        <v>18.94754</v>
      </c>
    </row>
    <row r="283" spans="1:21" x14ac:dyDescent="0.35">
      <c r="A283">
        <v>14.819000000000001</v>
      </c>
      <c r="B283">
        <v>5.1459999999999999</v>
      </c>
      <c r="C283">
        <v>3.3439999999999999</v>
      </c>
      <c r="F283">
        <v>14.819000000000001</v>
      </c>
      <c r="G283">
        <f t="shared" si="4"/>
        <v>22.890540120000001</v>
      </c>
      <c r="H283">
        <v>3.3439999999999999</v>
      </c>
      <c r="T283">
        <v>28.2</v>
      </c>
      <c r="U283">
        <v>18.94595</v>
      </c>
    </row>
    <row r="284" spans="1:21" x14ac:dyDescent="0.35">
      <c r="A284">
        <v>14.869</v>
      </c>
      <c r="B284">
        <v>5.1989999999999998</v>
      </c>
      <c r="C284">
        <v>3.34</v>
      </c>
      <c r="F284">
        <v>14.869</v>
      </c>
      <c r="G284">
        <f t="shared" si="4"/>
        <v>23.12629578</v>
      </c>
      <c r="H284">
        <v>3.34</v>
      </c>
      <c r="T284">
        <v>28.3</v>
      </c>
      <c r="U284">
        <v>18.95701</v>
      </c>
    </row>
    <row r="285" spans="1:21" x14ac:dyDescent="0.35">
      <c r="A285">
        <v>14.923</v>
      </c>
      <c r="B285">
        <v>4.6310000000000002</v>
      </c>
      <c r="C285">
        <v>3.3420000000000001</v>
      </c>
      <c r="F285">
        <v>14.923</v>
      </c>
      <c r="G285">
        <f t="shared" si="4"/>
        <v>20.599706820000002</v>
      </c>
      <c r="H285">
        <v>3.3420000000000001</v>
      </c>
      <c r="T285">
        <v>28.4</v>
      </c>
      <c r="U285">
        <v>18.946750000000002</v>
      </c>
    </row>
    <row r="286" spans="1:21" x14ac:dyDescent="0.35">
      <c r="A286">
        <v>14.97</v>
      </c>
      <c r="B286">
        <v>4.68</v>
      </c>
      <c r="C286">
        <v>3.3420000000000001</v>
      </c>
      <c r="F286">
        <v>14.97</v>
      </c>
      <c r="G286">
        <f t="shared" si="4"/>
        <v>20.817669599999999</v>
      </c>
      <c r="H286">
        <v>3.3420000000000001</v>
      </c>
      <c r="T286">
        <v>28.5</v>
      </c>
      <c r="U286">
        <v>18.95936</v>
      </c>
    </row>
    <row r="287" spans="1:21" x14ac:dyDescent="0.35">
      <c r="A287">
        <v>15.016999999999999</v>
      </c>
      <c r="B287">
        <v>4.7619999999999996</v>
      </c>
      <c r="C287">
        <v>3.3420000000000001</v>
      </c>
      <c r="F287">
        <v>15.016999999999999</v>
      </c>
      <c r="G287">
        <f t="shared" si="4"/>
        <v>21.18242364</v>
      </c>
      <c r="H287">
        <v>3.3420000000000001</v>
      </c>
      <c r="T287">
        <v>28.6</v>
      </c>
      <c r="U287">
        <v>18.957799999999999</v>
      </c>
    </row>
    <row r="288" spans="1:21" x14ac:dyDescent="0.35">
      <c r="A288">
        <v>15.063000000000001</v>
      </c>
      <c r="B288">
        <v>4.1760000000000002</v>
      </c>
      <c r="C288">
        <v>3.3420000000000001</v>
      </c>
      <c r="F288">
        <v>15.063000000000001</v>
      </c>
      <c r="G288">
        <f t="shared" si="4"/>
        <v>18.575766720000001</v>
      </c>
      <c r="H288">
        <v>3.3420000000000001</v>
      </c>
      <c r="T288">
        <v>28.7</v>
      </c>
      <c r="U288">
        <v>18.958590000000001</v>
      </c>
    </row>
    <row r="289" spans="1:21" x14ac:dyDescent="0.35">
      <c r="A289">
        <v>15.109</v>
      </c>
      <c r="B289">
        <v>3.698</v>
      </c>
      <c r="C289">
        <v>3.3420000000000001</v>
      </c>
      <c r="F289">
        <v>15.109</v>
      </c>
      <c r="G289">
        <f t="shared" si="4"/>
        <v>16.44951756</v>
      </c>
      <c r="H289">
        <v>3.3420000000000001</v>
      </c>
      <c r="T289">
        <v>28.8</v>
      </c>
      <c r="U289">
        <v>18.942789999999999</v>
      </c>
    </row>
    <row r="290" spans="1:21" x14ac:dyDescent="0.35">
      <c r="A290">
        <v>15.170999999999999</v>
      </c>
      <c r="B290">
        <v>3.859</v>
      </c>
      <c r="C290">
        <v>3.3420000000000001</v>
      </c>
      <c r="F290">
        <v>15.170999999999999</v>
      </c>
      <c r="G290">
        <f t="shared" si="4"/>
        <v>17.165680980000001</v>
      </c>
      <c r="H290">
        <v>3.3420000000000001</v>
      </c>
      <c r="T290">
        <v>28.9</v>
      </c>
      <c r="U290">
        <v>18.9633</v>
      </c>
    </row>
    <row r="291" spans="1:21" x14ac:dyDescent="0.35">
      <c r="A291">
        <v>15.222</v>
      </c>
      <c r="B291">
        <v>3.85</v>
      </c>
      <c r="C291">
        <v>3.3420000000000001</v>
      </c>
      <c r="F291">
        <v>15.222</v>
      </c>
      <c r="G291">
        <f t="shared" si="4"/>
        <v>17.125647000000001</v>
      </c>
      <c r="H291">
        <v>3.3420000000000001</v>
      </c>
      <c r="T291">
        <v>29</v>
      </c>
      <c r="U291">
        <v>18.956219999999998</v>
      </c>
    </row>
    <row r="292" spans="1:21" x14ac:dyDescent="0.35">
      <c r="A292">
        <v>15.268000000000001</v>
      </c>
      <c r="B292">
        <v>3.7879999999999998</v>
      </c>
      <c r="C292">
        <v>3.343</v>
      </c>
      <c r="F292">
        <v>15.268000000000001</v>
      </c>
      <c r="G292">
        <f t="shared" si="4"/>
        <v>16.849857359999998</v>
      </c>
      <c r="H292">
        <v>3.343</v>
      </c>
      <c r="T292">
        <v>29.1</v>
      </c>
      <c r="U292">
        <v>18.95224</v>
      </c>
    </row>
    <row r="293" spans="1:21" x14ac:dyDescent="0.35">
      <c r="A293">
        <v>15.314</v>
      </c>
      <c r="B293">
        <v>3.964</v>
      </c>
      <c r="C293">
        <v>3.339</v>
      </c>
      <c r="F293">
        <v>15.314</v>
      </c>
      <c r="G293">
        <f t="shared" si="4"/>
        <v>17.632744079999998</v>
      </c>
      <c r="H293">
        <v>3.339</v>
      </c>
      <c r="T293">
        <v>29.2</v>
      </c>
      <c r="U293">
        <v>18.964099999999998</v>
      </c>
    </row>
    <row r="294" spans="1:21" x14ac:dyDescent="0.35">
      <c r="A294">
        <v>15.366</v>
      </c>
      <c r="B294">
        <v>3.839</v>
      </c>
      <c r="C294">
        <v>3.3420000000000001</v>
      </c>
      <c r="F294">
        <v>15.366</v>
      </c>
      <c r="G294">
        <f t="shared" si="4"/>
        <v>17.076716579999999</v>
      </c>
      <c r="H294">
        <v>3.3420000000000001</v>
      </c>
      <c r="T294">
        <v>29.3</v>
      </c>
      <c r="U294">
        <v>18.96096</v>
      </c>
    </row>
    <row r="295" spans="1:21" x14ac:dyDescent="0.35">
      <c r="A295">
        <v>15.412000000000001</v>
      </c>
      <c r="B295">
        <v>3.8690000000000002</v>
      </c>
      <c r="C295">
        <v>3.3420000000000001</v>
      </c>
      <c r="F295">
        <v>15.412000000000001</v>
      </c>
      <c r="G295">
        <f t="shared" si="4"/>
        <v>17.210163180000002</v>
      </c>
      <c r="H295">
        <v>3.3420000000000001</v>
      </c>
      <c r="T295">
        <v>29.4</v>
      </c>
      <c r="U295">
        <v>18.958580000000001</v>
      </c>
    </row>
    <row r="296" spans="1:21" x14ac:dyDescent="0.35">
      <c r="A296">
        <v>15.458</v>
      </c>
      <c r="B296">
        <v>4.7439999999999998</v>
      </c>
      <c r="C296">
        <v>3.3420000000000001</v>
      </c>
      <c r="F296">
        <v>15.458</v>
      </c>
      <c r="G296">
        <f t="shared" si="4"/>
        <v>21.102355679999999</v>
      </c>
      <c r="H296">
        <v>3.3420000000000001</v>
      </c>
      <c r="T296">
        <v>29.5</v>
      </c>
      <c r="U296">
        <v>18.95543</v>
      </c>
    </row>
    <row r="297" spans="1:21" x14ac:dyDescent="0.35">
      <c r="A297">
        <v>15.515000000000001</v>
      </c>
      <c r="B297">
        <v>5.38</v>
      </c>
      <c r="C297">
        <v>3.3420000000000001</v>
      </c>
      <c r="F297">
        <v>15.515000000000001</v>
      </c>
      <c r="G297">
        <f t="shared" si="4"/>
        <v>23.931423599999999</v>
      </c>
      <c r="H297">
        <v>3.3420000000000001</v>
      </c>
      <c r="T297">
        <v>29.6</v>
      </c>
      <c r="U297">
        <v>18.95307</v>
      </c>
    </row>
    <row r="298" spans="1:21" x14ac:dyDescent="0.35">
      <c r="A298">
        <v>15.561</v>
      </c>
      <c r="B298">
        <v>5.6420000000000003</v>
      </c>
      <c r="C298">
        <v>3.3420000000000001</v>
      </c>
      <c r="F298">
        <v>15.561</v>
      </c>
      <c r="G298">
        <f t="shared" si="4"/>
        <v>25.096857240000002</v>
      </c>
      <c r="H298">
        <v>3.3420000000000001</v>
      </c>
      <c r="T298">
        <v>29.7</v>
      </c>
      <c r="U298">
        <v>18.94359</v>
      </c>
    </row>
    <row r="299" spans="1:21" x14ac:dyDescent="0.35">
      <c r="A299">
        <v>15.606999999999999</v>
      </c>
      <c r="B299">
        <v>5.4349999999999996</v>
      </c>
      <c r="C299">
        <v>3.3420000000000001</v>
      </c>
      <c r="F299">
        <v>15.606999999999999</v>
      </c>
      <c r="G299">
        <f t="shared" si="4"/>
        <v>24.176075699999998</v>
      </c>
      <c r="H299">
        <v>3.3420000000000001</v>
      </c>
      <c r="T299">
        <v>29.8</v>
      </c>
      <c r="U299">
        <v>18.961749999999999</v>
      </c>
    </row>
    <row r="300" spans="1:21" x14ac:dyDescent="0.35">
      <c r="A300">
        <v>15.654</v>
      </c>
      <c r="B300">
        <v>5.5869999999999997</v>
      </c>
      <c r="C300">
        <v>3.3420000000000001</v>
      </c>
      <c r="F300">
        <v>15.654</v>
      </c>
      <c r="G300">
        <f t="shared" si="4"/>
        <v>24.852205139999999</v>
      </c>
      <c r="H300">
        <v>3.3420000000000001</v>
      </c>
      <c r="T300">
        <v>29.9</v>
      </c>
      <c r="U300">
        <v>18.964110000000002</v>
      </c>
    </row>
    <row r="301" spans="1:21" x14ac:dyDescent="0.35">
      <c r="A301">
        <v>15.702999999999999</v>
      </c>
      <c r="B301">
        <v>5.4980000000000002</v>
      </c>
      <c r="C301">
        <v>3.3420000000000001</v>
      </c>
      <c r="F301">
        <v>15.702999999999999</v>
      </c>
      <c r="G301">
        <f t="shared" si="4"/>
        <v>24.456313560000002</v>
      </c>
      <c r="H301">
        <v>3.3420000000000001</v>
      </c>
      <c r="T301">
        <v>30</v>
      </c>
      <c r="U301">
        <v>18.95148</v>
      </c>
    </row>
    <row r="302" spans="1:21" x14ac:dyDescent="0.35">
      <c r="A302">
        <v>15.756</v>
      </c>
      <c r="B302">
        <v>5.1719999999999997</v>
      </c>
      <c r="C302">
        <v>3.3420000000000001</v>
      </c>
      <c r="F302">
        <v>15.756</v>
      </c>
      <c r="G302">
        <f t="shared" si="4"/>
        <v>23.006193839999998</v>
      </c>
      <c r="H302">
        <v>3.3420000000000001</v>
      </c>
      <c r="T302">
        <v>30.1</v>
      </c>
      <c r="U302">
        <v>18.955410000000001</v>
      </c>
    </row>
    <row r="303" spans="1:21" x14ac:dyDescent="0.35">
      <c r="A303">
        <v>15.81</v>
      </c>
      <c r="B303">
        <v>5.1459999999999999</v>
      </c>
      <c r="C303">
        <v>3.3439999999999999</v>
      </c>
      <c r="F303">
        <v>15.81</v>
      </c>
      <c r="G303">
        <f t="shared" si="4"/>
        <v>22.890540120000001</v>
      </c>
      <c r="H303">
        <v>3.3439999999999999</v>
      </c>
      <c r="T303">
        <v>30.2</v>
      </c>
      <c r="U303">
        <v>18.93488</v>
      </c>
    </row>
    <row r="304" spans="1:21" x14ac:dyDescent="0.35">
      <c r="A304">
        <v>15.863</v>
      </c>
      <c r="B304">
        <v>5.1989999999999998</v>
      </c>
      <c r="C304">
        <v>3.34</v>
      </c>
      <c r="F304">
        <v>15.863</v>
      </c>
      <c r="G304">
        <f t="shared" si="4"/>
        <v>23.12629578</v>
      </c>
      <c r="H304">
        <v>3.34</v>
      </c>
      <c r="T304">
        <v>30.3</v>
      </c>
      <c r="U304">
        <v>18.940429999999999</v>
      </c>
    </row>
    <row r="305" spans="1:21" x14ac:dyDescent="0.35">
      <c r="A305">
        <v>15.909000000000001</v>
      </c>
      <c r="B305">
        <v>4.6310000000000002</v>
      </c>
      <c r="C305">
        <v>3.3420000000000001</v>
      </c>
      <c r="F305">
        <v>15.909000000000001</v>
      </c>
      <c r="G305">
        <f t="shared" si="4"/>
        <v>20.599706820000002</v>
      </c>
      <c r="H305">
        <v>3.3420000000000001</v>
      </c>
      <c r="T305">
        <v>30.4</v>
      </c>
      <c r="U305">
        <v>18.969619999999999</v>
      </c>
    </row>
    <row r="306" spans="1:21" x14ac:dyDescent="0.35">
      <c r="A306">
        <v>15.956</v>
      </c>
      <c r="B306">
        <v>4.68</v>
      </c>
      <c r="C306">
        <v>3.3420000000000001</v>
      </c>
      <c r="F306">
        <v>15.956</v>
      </c>
      <c r="G306">
        <f t="shared" si="4"/>
        <v>20.817669599999999</v>
      </c>
      <c r="H306">
        <v>3.3420000000000001</v>
      </c>
      <c r="T306">
        <v>30.5</v>
      </c>
      <c r="U306">
        <v>18.949120000000001</v>
      </c>
    </row>
    <row r="307" spans="1:21" x14ac:dyDescent="0.35">
      <c r="A307">
        <v>16.009</v>
      </c>
      <c r="B307">
        <v>4.8739999999999997</v>
      </c>
      <c r="C307">
        <v>3.3420000000000001</v>
      </c>
      <c r="F307">
        <v>16.009</v>
      </c>
      <c r="G307">
        <f t="shared" si="4"/>
        <v>21.68062428</v>
      </c>
      <c r="H307">
        <v>3.3420000000000001</v>
      </c>
      <c r="T307">
        <v>30.6</v>
      </c>
      <c r="U307">
        <v>18.960940000000001</v>
      </c>
    </row>
    <row r="308" spans="1:21" x14ac:dyDescent="0.35">
      <c r="A308">
        <v>16.062000000000001</v>
      </c>
      <c r="B308">
        <v>4.7910000000000004</v>
      </c>
      <c r="C308">
        <v>3.3420000000000001</v>
      </c>
      <c r="F308">
        <v>16.062000000000001</v>
      </c>
      <c r="G308">
        <f t="shared" si="4"/>
        <v>21.311422020000002</v>
      </c>
      <c r="H308">
        <v>3.3420000000000001</v>
      </c>
      <c r="T308">
        <v>30.7</v>
      </c>
      <c r="U308">
        <v>18.944379999999999</v>
      </c>
    </row>
    <row r="309" spans="1:21" x14ac:dyDescent="0.35">
      <c r="A309">
        <v>16.117999999999999</v>
      </c>
      <c r="B309">
        <v>4.9539999999999997</v>
      </c>
      <c r="C309">
        <v>3.3420000000000001</v>
      </c>
      <c r="F309">
        <v>16.117999999999999</v>
      </c>
      <c r="G309">
        <f t="shared" si="4"/>
        <v>22.03648188</v>
      </c>
      <c r="H309">
        <v>3.3420000000000001</v>
      </c>
      <c r="T309">
        <v>30.8</v>
      </c>
      <c r="U309">
        <v>18.961739999999999</v>
      </c>
    </row>
    <row r="310" spans="1:21" x14ac:dyDescent="0.35">
      <c r="A310">
        <v>16.166</v>
      </c>
      <c r="B310">
        <v>5.0209999999999999</v>
      </c>
      <c r="C310">
        <v>3.3420000000000001</v>
      </c>
      <c r="F310">
        <v>16.166</v>
      </c>
      <c r="G310">
        <f t="shared" si="4"/>
        <v>22.334512619999998</v>
      </c>
      <c r="H310">
        <v>3.3420000000000001</v>
      </c>
      <c r="T310">
        <v>30.9</v>
      </c>
      <c r="U310">
        <v>18.95937</v>
      </c>
    </row>
    <row r="311" spans="1:21" x14ac:dyDescent="0.35">
      <c r="A311">
        <v>16.221</v>
      </c>
      <c r="B311">
        <v>5.1050000000000004</v>
      </c>
      <c r="C311">
        <v>3.3420000000000001</v>
      </c>
      <c r="F311">
        <v>16.221</v>
      </c>
      <c r="G311">
        <f t="shared" si="4"/>
        <v>22.708163100000004</v>
      </c>
      <c r="H311">
        <v>3.3420000000000001</v>
      </c>
      <c r="T311">
        <v>31</v>
      </c>
      <c r="U311">
        <v>18.956969999999998</v>
      </c>
    </row>
    <row r="312" spans="1:21" x14ac:dyDescent="0.35">
      <c r="A312">
        <v>16.27</v>
      </c>
      <c r="B312">
        <v>4.9109999999999996</v>
      </c>
      <c r="C312">
        <v>3.3420000000000001</v>
      </c>
      <c r="F312">
        <v>16.27</v>
      </c>
      <c r="G312">
        <f t="shared" si="4"/>
        <v>21.845208419999999</v>
      </c>
      <c r="H312">
        <v>3.3420000000000001</v>
      </c>
      <c r="T312">
        <v>31.1</v>
      </c>
      <c r="U312">
        <v>18.957000000000001</v>
      </c>
    </row>
    <row r="313" spans="1:21" x14ac:dyDescent="0.35">
      <c r="A313">
        <v>16.317</v>
      </c>
      <c r="B313">
        <v>3.9649999999999999</v>
      </c>
      <c r="C313">
        <v>3.343</v>
      </c>
      <c r="F313">
        <v>16.317</v>
      </c>
      <c r="G313">
        <f t="shared" si="4"/>
        <v>17.637192299999999</v>
      </c>
      <c r="H313">
        <v>3.343</v>
      </c>
      <c r="T313">
        <v>31.2</v>
      </c>
      <c r="U313">
        <v>18.96649</v>
      </c>
    </row>
    <row r="314" spans="1:21" x14ac:dyDescent="0.35">
      <c r="A314">
        <v>16.363</v>
      </c>
      <c r="B314">
        <v>4.1920000000000002</v>
      </c>
      <c r="C314">
        <v>3.3439999999999999</v>
      </c>
      <c r="F314">
        <v>16.363</v>
      </c>
      <c r="G314">
        <f t="shared" si="4"/>
        <v>18.646938240000001</v>
      </c>
      <c r="H314">
        <v>3.3439999999999999</v>
      </c>
      <c r="T314">
        <v>31.3</v>
      </c>
      <c r="U314">
        <v>18.972000000000001</v>
      </c>
    </row>
    <row r="315" spans="1:21" x14ac:dyDescent="0.35">
      <c r="A315">
        <v>16.408999999999999</v>
      </c>
      <c r="B315">
        <v>4.37</v>
      </c>
      <c r="C315">
        <v>3.343</v>
      </c>
      <c r="F315">
        <v>16.408999999999999</v>
      </c>
      <c r="G315">
        <f t="shared" si="4"/>
        <v>19.438721400000002</v>
      </c>
      <c r="H315">
        <v>3.343</v>
      </c>
      <c r="T315">
        <v>31.4</v>
      </c>
      <c r="U315">
        <v>18.965669999999999</v>
      </c>
    </row>
    <row r="316" spans="1:21" x14ac:dyDescent="0.35">
      <c r="A316">
        <v>16.454999999999998</v>
      </c>
      <c r="B316">
        <v>4.4169999999999998</v>
      </c>
      <c r="C316">
        <v>3.3420000000000001</v>
      </c>
      <c r="F316">
        <v>16.454999999999998</v>
      </c>
      <c r="G316">
        <f t="shared" si="4"/>
        <v>19.647787739999998</v>
      </c>
      <c r="H316">
        <v>3.3420000000000001</v>
      </c>
      <c r="T316">
        <v>31.5</v>
      </c>
      <c r="U316">
        <v>18.965679999999999</v>
      </c>
    </row>
    <row r="317" spans="1:21" x14ac:dyDescent="0.35">
      <c r="A317">
        <v>16.516999999999999</v>
      </c>
      <c r="B317">
        <v>4.38</v>
      </c>
      <c r="C317">
        <v>3.3420000000000001</v>
      </c>
      <c r="F317">
        <v>16.516999999999999</v>
      </c>
      <c r="G317">
        <f t="shared" si="4"/>
        <v>19.4832036</v>
      </c>
      <c r="H317">
        <v>3.3420000000000001</v>
      </c>
      <c r="T317">
        <v>31.6</v>
      </c>
      <c r="U317">
        <v>18.95702</v>
      </c>
    </row>
    <row r="318" spans="1:21" x14ac:dyDescent="0.35">
      <c r="A318">
        <v>16.562999999999999</v>
      </c>
      <c r="B318">
        <v>4.5819999999999999</v>
      </c>
      <c r="C318">
        <v>3.3420000000000001</v>
      </c>
      <c r="F318">
        <v>16.562999999999999</v>
      </c>
      <c r="G318">
        <f t="shared" si="4"/>
        <v>20.381744040000001</v>
      </c>
      <c r="H318">
        <v>3.3420000000000001</v>
      </c>
      <c r="T318">
        <v>31.7</v>
      </c>
      <c r="U318">
        <v>18.9499</v>
      </c>
    </row>
    <row r="319" spans="1:21" x14ac:dyDescent="0.35">
      <c r="A319">
        <v>16.609000000000002</v>
      </c>
      <c r="B319">
        <v>4.6550000000000002</v>
      </c>
      <c r="C319">
        <v>3.3420000000000001</v>
      </c>
      <c r="F319">
        <v>16.609000000000002</v>
      </c>
      <c r="G319">
        <f t="shared" si="4"/>
        <v>20.706464100000002</v>
      </c>
      <c r="H319">
        <v>3.3420000000000001</v>
      </c>
      <c r="T319">
        <v>31.8</v>
      </c>
      <c r="U319">
        <v>18.957809999999998</v>
      </c>
    </row>
    <row r="320" spans="1:21" x14ac:dyDescent="0.35">
      <c r="A320">
        <v>16.657</v>
      </c>
      <c r="B320">
        <v>4.3970000000000002</v>
      </c>
      <c r="C320">
        <v>3.3420000000000001</v>
      </c>
      <c r="F320">
        <v>16.657</v>
      </c>
      <c r="G320">
        <f t="shared" si="4"/>
        <v>19.55882334</v>
      </c>
      <c r="H320">
        <v>3.3420000000000001</v>
      </c>
      <c r="T320">
        <v>31.9</v>
      </c>
      <c r="U320">
        <v>18.966480000000001</v>
      </c>
    </row>
    <row r="321" spans="1:21" x14ac:dyDescent="0.35">
      <c r="A321">
        <v>16.702999999999999</v>
      </c>
      <c r="B321">
        <v>4.0819999999999999</v>
      </c>
      <c r="C321">
        <v>3.3420000000000001</v>
      </c>
      <c r="F321">
        <v>16.702999999999999</v>
      </c>
      <c r="G321">
        <f t="shared" si="4"/>
        <v>18.157634040000001</v>
      </c>
      <c r="H321">
        <v>3.3420000000000001</v>
      </c>
      <c r="T321">
        <v>32</v>
      </c>
      <c r="U321">
        <v>18.96726</v>
      </c>
    </row>
    <row r="322" spans="1:21" x14ac:dyDescent="0.35">
      <c r="A322">
        <v>16.751999999999999</v>
      </c>
      <c r="B322">
        <v>3.9569999999999999</v>
      </c>
      <c r="C322">
        <v>3.339</v>
      </c>
      <c r="F322">
        <v>16.751999999999999</v>
      </c>
      <c r="G322">
        <f t="shared" si="4"/>
        <v>17.601606539999999</v>
      </c>
      <c r="H322">
        <v>3.339</v>
      </c>
      <c r="T322">
        <v>32.1</v>
      </c>
      <c r="U322">
        <v>18.969629999999999</v>
      </c>
    </row>
    <row r="323" spans="1:21" x14ac:dyDescent="0.35">
      <c r="A323">
        <v>16.797999999999998</v>
      </c>
      <c r="B323">
        <v>4.1769999999999996</v>
      </c>
      <c r="C323">
        <v>3.3410000000000002</v>
      </c>
      <c r="F323">
        <v>16.797999999999998</v>
      </c>
      <c r="G323">
        <f t="shared" ref="G323:G386" si="5">B323*4.44822</f>
        <v>18.580214939999998</v>
      </c>
      <c r="H323">
        <v>3.3410000000000002</v>
      </c>
      <c r="T323">
        <v>32.200000000000003</v>
      </c>
      <c r="U323">
        <v>18.961739999999999</v>
      </c>
    </row>
    <row r="324" spans="1:21" x14ac:dyDescent="0.35">
      <c r="A324">
        <v>16.849</v>
      </c>
      <c r="B324">
        <v>4.2089999999999996</v>
      </c>
      <c r="C324">
        <v>3.3420000000000001</v>
      </c>
      <c r="F324">
        <v>16.849</v>
      </c>
      <c r="G324">
        <f t="shared" si="5"/>
        <v>18.722557979999998</v>
      </c>
      <c r="H324">
        <v>3.3420000000000001</v>
      </c>
      <c r="T324">
        <v>32.299999999999997</v>
      </c>
      <c r="U324">
        <v>18.959340000000001</v>
      </c>
    </row>
    <row r="325" spans="1:21" x14ac:dyDescent="0.35">
      <c r="A325">
        <v>16.895</v>
      </c>
      <c r="B325">
        <v>4.54</v>
      </c>
      <c r="C325">
        <v>3.3420000000000001</v>
      </c>
      <c r="F325">
        <v>16.895</v>
      </c>
      <c r="G325">
        <f t="shared" si="5"/>
        <v>20.1949188</v>
      </c>
      <c r="H325">
        <v>3.3420000000000001</v>
      </c>
      <c r="T325">
        <v>32.4</v>
      </c>
      <c r="U325">
        <v>18.952269999999999</v>
      </c>
    </row>
    <row r="326" spans="1:21" x14ac:dyDescent="0.35">
      <c r="A326">
        <v>16.946000000000002</v>
      </c>
      <c r="B326">
        <v>4.6189999999999998</v>
      </c>
      <c r="C326">
        <v>3.3420000000000001</v>
      </c>
      <c r="F326">
        <v>16.946000000000002</v>
      </c>
      <c r="G326">
        <f t="shared" si="5"/>
        <v>20.54632818</v>
      </c>
      <c r="H326">
        <v>3.3420000000000001</v>
      </c>
      <c r="T326">
        <v>32.5</v>
      </c>
      <c r="U326">
        <v>18.974360000000001</v>
      </c>
    </row>
    <row r="327" spans="1:21" x14ac:dyDescent="0.35">
      <c r="A327">
        <v>16.995000000000001</v>
      </c>
      <c r="B327">
        <v>4.5359999999999996</v>
      </c>
      <c r="C327">
        <v>3.3420000000000001</v>
      </c>
      <c r="F327">
        <v>16.995000000000001</v>
      </c>
      <c r="G327">
        <f t="shared" si="5"/>
        <v>20.177125919999998</v>
      </c>
      <c r="H327">
        <v>3.3420000000000001</v>
      </c>
      <c r="T327">
        <v>32.6</v>
      </c>
      <c r="U327">
        <v>18.965679999999999</v>
      </c>
    </row>
    <row r="328" spans="1:21" x14ac:dyDescent="0.35">
      <c r="A328">
        <v>17.041</v>
      </c>
      <c r="B328">
        <v>4.7889999999999997</v>
      </c>
      <c r="C328">
        <v>3.3420000000000001</v>
      </c>
      <c r="F328">
        <v>17.041</v>
      </c>
      <c r="G328">
        <f t="shared" si="5"/>
        <v>21.302525579999998</v>
      </c>
      <c r="H328">
        <v>3.3420000000000001</v>
      </c>
      <c r="T328">
        <v>32.700000000000003</v>
      </c>
      <c r="U328">
        <v>18.96491</v>
      </c>
    </row>
    <row r="329" spans="1:21" x14ac:dyDescent="0.35">
      <c r="A329">
        <v>17.088000000000001</v>
      </c>
      <c r="B329">
        <v>4.9539999999999997</v>
      </c>
      <c r="C329">
        <v>3.3420000000000001</v>
      </c>
      <c r="F329">
        <v>17.088000000000001</v>
      </c>
      <c r="G329">
        <f t="shared" si="5"/>
        <v>22.03648188</v>
      </c>
      <c r="H329">
        <v>3.3420000000000001</v>
      </c>
      <c r="T329">
        <v>32.799999999999997</v>
      </c>
      <c r="U329">
        <v>18.96649</v>
      </c>
    </row>
    <row r="330" spans="1:21" x14ac:dyDescent="0.35">
      <c r="A330">
        <v>17.134</v>
      </c>
      <c r="B330">
        <v>5.0209999999999999</v>
      </c>
      <c r="C330">
        <v>3.3420000000000001</v>
      </c>
      <c r="F330">
        <v>17.134</v>
      </c>
      <c r="G330">
        <f t="shared" si="5"/>
        <v>22.334512619999998</v>
      </c>
      <c r="H330">
        <v>3.3420000000000001</v>
      </c>
      <c r="T330">
        <v>32.9</v>
      </c>
      <c r="U330">
        <v>18.95543</v>
      </c>
    </row>
    <row r="331" spans="1:21" x14ac:dyDescent="0.35">
      <c r="A331">
        <v>17.18</v>
      </c>
      <c r="B331">
        <v>5.1050000000000004</v>
      </c>
      <c r="C331">
        <v>3.3420000000000001</v>
      </c>
      <c r="F331">
        <v>17.18</v>
      </c>
      <c r="G331">
        <f t="shared" si="5"/>
        <v>22.708163100000004</v>
      </c>
      <c r="H331">
        <v>3.3420000000000001</v>
      </c>
      <c r="T331">
        <v>33</v>
      </c>
      <c r="U331">
        <v>18.95701</v>
      </c>
    </row>
    <row r="332" spans="1:21" x14ac:dyDescent="0.35">
      <c r="A332">
        <v>17.225999999999999</v>
      </c>
      <c r="B332">
        <v>4.9109999999999996</v>
      </c>
      <c r="C332">
        <v>3.3420000000000001</v>
      </c>
      <c r="F332">
        <v>17.225999999999999</v>
      </c>
      <c r="G332">
        <f t="shared" si="5"/>
        <v>21.845208419999999</v>
      </c>
      <c r="H332">
        <v>3.3420000000000001</v>
      </c>
      <c r="T332">
        <v>33.1</v>
      </c>
      <c r="U332">
        <v>18.946750000000002</v>
      </c>
    </row>
    <row r="333" spans="1:21" x14ac:dyDescent="0.35">
      <c r="A333">
        <v>17.277999999999999</v>
      </c>
      <c r="B333">
        <v>3.9649999999999999</v>
      </c>
      <c r="C333">
        <v>3.343</v>
      </c>
      <c r="F333">
        <v>17.277999999999999</v>
      </c>
      <c r="G333">
        <f t="shared" si="5"/>
        <v>17.637192299999999</v>
      </c>
      <c r="H333">
        <v>3.343</v>
      </c>
      <c r="T333">
        <v>33.200000000000003</v>
      </c>
      <c r="U333">
        <v>18.965669999999999</v>
      </c>
    </row>
    <row r="334" spans="1:21" x14ac:dyDescent="0.35">
      <c r="A334">
        <v>17.324000000000002</v>
      </c>
      <c r="B334">
        <v>4.1920000000000002</v>
      </c>
      <c r="C334">
        <v>3.3439999999999999</v>
      </c>
      <c r="F334">
        <v>17.324000000000002</v>
      </c>
      <c r="G334">
        <f t="shared" si="5"/>
        <v>18.646938240000001</v>
      </c>
      <c r="H334">
        <v>3.3439999999999999</v>
      </c>
      <c r="T334">
        <v>33.299999999999997</v>
      </c>
      <c r="U334">
        <v>18.949110000000001</v>
      </c>
    </row>
    <row r="335" spans="1:21" x14ac:dyDescent="0.35">
      <c r="A335">
        <v>17.38</v>
      </c>
      <c r="B335">
        <v>4.37</v>
      </c>
      <c r="C335">
        <v>3.343</v>
      </c>
      <c r="F335">
        <v>17.38</v>
      </c>
      <c r="G335">
        <f t="shared" si="5"/>
        <v>19.438721400000002</v>
      </c>
      <c r="H335">
        <v>3.343</v>
      </c>
      <c r="T335">
        <v>33.4</v>
      </c>
      <c r="U335">
        <v>18.934899999999999</v>
      </c>
    </row>
    <row r="336" spans="1:21" x14ac:dyDescent="0.35">
      <c r="A336">
        <v>17.425999999999998</v>
      </c>
      <c r="B336">
        <v>4.4169999999999998</v>
      </c>
      <c r="C336">
        <v>3.3420000000000001</v>
      </c>
      <c r="F336">
        <v>17.425999999999998</v>
      </c>
      <c r="G336">
        <f t="shared" si="5"/>
        <v>19.647787739999998</v>
      </c>
      <c r="H336">
        <v>3.3420000000000001</v>
      </c>
      <c r="T336">
        <v>33.5</v>
      </c>
      <c r="U336">
        <v>18.95543</v>
      </c>
    </row>
    <row r="337" spans="1:21" x14ac:dyDescent="0.35">
      <c r="A337">
        <v>17.478999999999999</v>
      </c>
      <c r="B337">
        <v>4.38</v>
      </c>
      <c r="C337">
        <v>3.3420000000000001</v>
      </c>
      <c r="F337">
        <v>17.478999999999999</v>
      </c>
      <c r="G337">
        <f t="shared" si="5"/>
        <v>19.4832036</v>
      </c>
      <c r="H337">
        <v>3.3420000000000001</v>
      </c>
      <c r="T337">
        <v>33.6</v>
      </c>
      <c r="U337">
        <v>18.952249999999999</v>
      </c>
    </row>
    <row r="338" spans="1:21" x14ac:dyDescent="0.35">
      <c r="A338">
        <v>17.53</v>
      </c>
      <c r="B338">
        <v>4.5819999999999999</v>
      </c>
      <c r="C338">
        <v>3.3420000000000001</v>
      </c>
      <c r="F338">
        <v>17.53</v>
      </c>
      <c r="G338">
        <f t="shared" si="5"/>
        <v>20.381744040000001</v>
      </c>
      <c r="H338">
        <v>3.3420000000000001</v>
      </c>
      <c r="T338">
        <v>33.700000000000003</v>
      </c>
      <c r="U338">
        <v>18.94436</v>
      </c>
    </row>
    <row r="339" spans="1:21" x14ac:dyDescent="0.35">
      <c r="A339">
        <v>17.581</v>
      </c>
      <c r="B339">
        <v>4.6550000000000002</v>
      </c>
      <c r="C339">
        <v>3.3420000000000001</v>
      </c>
      <c r="F339">
        <v>17.581</v>
      </c>
      <c r="G339">
        <f t="shared" si="5"/>
        <v>20.706464100000002</v>
      </c>
      <c r="H339">
        <v>3.3420000000000001</v>
      </c>
      <c r="T339">
        <v>33.799999999999997</v>
      </c>
      <c r="U339">
        <v>18.95937</v>
      </c>
    </row>
    <row r="340" spans="1:21" x14ac:dyDescent="0.35">
      <c r="A340">
        <v>17.638999999999999</v>
      </c>
      <c r="B340">
        <v>4.3970000000000002</v>
      </c>
      <c r="C340">
        <v>3.3420000000000001</v>
      </c>
      <c r="F340">
        <v>17.638999999999999</v>
      </c>
      <c r="G340">
        <f t="shared" si="5"/>
        <v>19.55882334</v>
      </c>
      <c r="H340">
        <v>3.3420000000000001</v>
      </c>
      <c r="T340">
        <v>33.9</v>
      </c>
      <c r="U340">
        <v>18.950700000000001</v>
      </c>
    </row>
    <row r="341" spans="1:21" x14ac:dyDescent="0.35">
      <c r="A341">
        <v>17.692</v>
      </c>
      <c r="B341">
        <v>4.0819999999999999</v>
      </c>
      <c r="C341">
        <v>3.3420000000000001</v>
      </c>
      <c r="F341">
        <v>17.692</v>
      </c>
      <c r="G341">
        <f t="shared" si="5"/>
        <v>18.157634040000001</v>
      </c>
      <c r="H341">
        <v>3.3420000000000001</v>
      </c>
      <c r="T341">
        <v>34</v>
      </c>
      <c r="U341">
        <v>18.95384</v>
      </c>
    </row>
    <row r="342" spans="1:21" x14ac:dyDescent="0.35">
      <c r="A342">
        <v>17.738</v>
      </c>
      <c r="B342">
        <v>3.9569999999999999</v>
      </c>
      <c r="C342">
        <v>3.339</v>
      </c>
      <c r="F342">
        <v>17.738</v>
      </c>
      <c r="G342">
        <f t="shared" si="5"/>
        <v>17.601606539999999</v>
      </c>
      <c r="H342">
        <v>3.339</v>
      </c>
      <c r="T342">
        <v>34.1</v>
      </c>
      <c r="U342">
        <v>18.944379999999999</v>
      </c>
    </row>
    <row r="343" spans="1:21" x14ac:dyDescent="0.35">
      <c r="A343">
        <v>17.788</v>
      </c>
      <c r="B343">
        <v>4.1769999999999996</v>
      </c>
      <c r="C343">
        <v>3.3410000000000002</v>
      </c>
      <c r="F343">
        <v>17.788</v>
      </c>
      <c r="G343">
        <f t="shared" si="5"/>
        <v>18.580214939999998</v>
      </c>
      <c r="H343">
        <v>3.3410000000000002</v>
      </c>
      <c r="T343">
        <v>34.200000000000003</v>
      </c>
      <c r="U343">
        <v>18.952269999999999</v>
      </c>
    </row>
    <row r="344" spans="1:21" x14ac:dyDescent="0.35">
      <c r="A344">
        <v>17.852</v>
      </c>
      <c r="B344">
        <v>4.2089999999999996</v>
      </c>
      <c r="C344">
        <v>3.3420000000000001</v>
      </c>
      <c r="F344">
        <v>17.852</v>
      </c>
      <c r="G344">
        <f t="shared" si="5"/>
        <v>18.722557979999998</v>
      </c>
      <c r="H344">
        <v>3.3420000000000001</v>
      </c>
      <c r="T344">
        <v>34.299999999999997</v>
      </c>
      <c r="U344">
        <v>18.92464</v>
      </c>
    </row>
    <row r="345" spans="1:21" x14ac:dyDescent="0.35">
      <c r="A345">
        <v>17.898</v>
      </c>
      <c r="B345">
        <v>4.54</v>
      </c>
      <c r="C345">
        <v>3.3420000000000001</v>
      </c>
      <c r="F345">
        <v>17.898</v>
      </c>
      <c r="G345">
        <f t="shared" si="5"/>
        <v>20.1949188</v>
      </c>
      <c r="H345">
        <v>3.3420000000000001</v>
      </c>
      <c r="T345">
        <v>34.4</v>
      </c>
      <c r="U345">
        <v>18.959379999999999</v>
      </c>
    </row>
    <row r="346" spans="1:21" x14ac:dyDescent="0.35">
      <c r="A346">
        <v>17.952999999999999</v>
      </c>
      <c r="B346">
        <v>4.6189999999999998</v>
      </c>
      <c r="C346">
        <v>3.3420000000000001</v>
      </c>
      <c r="F346">
        <v>17.952999999999999</v>
      </c>
      <c r="G346">
        <f t="shared" si="5"/>
        <v>20.54632818</v>
      </c>
      <c r="H346">
        <v>3.3420000000000001</v>
      </c>
      <c r="T346">
        <v>34.5</v>
      </c>
      <c r="U346">
        <v>18.942810000000001</v>
      </c>
    </row>
    <row r="347" spans="1:21" x14ac:dyDescent="0.35">
      <c r="A347">
        <v>18.015000000000001</v>
      </c>
      <c r="B347">
        <v>4.3239999999999998</v>
      </c>
      <c r="C347">
        <v>3.3420000000000001</v>
      </c>
      <c r="F347">
        <v>18.015000000000001</v>
      </c>
      <c r="G347">
        <f t="shared" si="5"/>
        <v>19.234103279999999</v>
      </c>
      <c r="H347">
        <v>3.3420000000000001</v>
      </c>
      <c r="T347">
        <v>34.6</v>
      </c>
      <c r="U347">
        <v>18.95778</v>
      </c>
    </row>
    <row r="348" spans="1:21" x14ac:dyDescent="0.35">
      <c r="A348">
        <v>18.061</v>
      </c>
      <c r="B348">
        <v>4.4249999999999998</v>
      </c>
      <c r="C348">
        <v>3.3420000000000001</v>
      </c>
      <c r="F348">
        <v>18.061</v>
      </c>
      <c r="G348">
        <f t="shared" si="5"/>
        <v>19.683373499999998</v>
      </c>
      <c r="H348">
        <v>3.3420000000000001</v>
      </c>
      <c r="T348">
        <v>34.700000000000003</v>
      </c>
      <c r="U348">
        <v>18.960940000000001</v>
      </c>
    </row>
    <row r="349" spans="1:21" x14ac:dyDescent="0.35">
      <c r="A349">
        <v>18.106999999999999</v>
      </c>
      <c r="B349">
        <v>4.7649999999999997</v>
      </c>
      <c r="C349">
        <v>3.3420000000000001</v>
      </c>
      <c r="F349">
        <v>18.106999999999999</v>
      </c>
      <c r="G349">
        <f t="shared" si="5"/>
        <v>21.195768299999997</v>
      </c>
      <c r="H349">
        <v>3.3420000000000001</v>
      </c>
      <c r="T349">
        <v>34.799999999999997</v>
      </c>
      <c r="U349">
        <v>18.95384</v>
      </c>
    </row>
    <row r="350" spans="1:21" x14ac:dyDescent="0.35">
      <c r="A350">
        <v>18.163</v>
      </c>
      <c r="B350">
        <v>4.923</v>
      </c>
      <c r="C350">
        <v>3.3420000000000001</v>
      </c>
      <c r="F350">
        <v>18.163</v>
      </c>
      <c r="G350">
        <f t="shared" si="5"/>
        <v>21.898587060000001</v>
      </c>
      <c r="H350">
        <v>3.3420000000000001</v>
      </c>
      <c r="T350">
        <v>34.9</v>
      </c>
      <c r="U350">
        <v>18.96724</v>
      </c>
    </row>
    <row r="351" spans="1:21" x14ac:dyDescent="0.35">
      <c r="A351">
        <v>18.21</v>
      </c>
      <c r="B351">
        <v>4.8940000000000001</v>
      </c>
      <c r="C351">
        <v>3.3420000000000001</v>
      </c>
      <c r="F351">
        <v>18.21</v>
      </c>
      <c r="G351">
        <f t="shared" si="5"/>
        <v>21.769588680000002</v>
      </c>
      <c r="H351">
        <v>3.3420000000000001</v>
      </c>
      <c r="T351">
        <v>35</v>
      </c>
      <c r="U351">
        <v>18.966470000000001</v>
      </c>
    </row>
    <row r="352" spans="1:21" x14ac:dyDescent="0.35">
      <c r="A352">
        <v>18.256</v>
      </c>
      <c r="B352">
        <v>4.7119999999999997</v>
      </c>
      <c r="C352">
        <v>3.3420000000000001</v>
      </c>
      <c r="F352">
        <v>18.256</v>
      </c>
      <c r="G352">
        <f t="shared" si="5"/>
        <v>20.960012639999999</v>
      </c>
      <c r="H352">
        <v>3.3420000000000001</v>
      </c>
      <c r="T352">
        <v>35.1</v>
      </c>
      <c r="U352">
        <v>18.975930000000002</v>
      </c>
    </row>
    <row r="353" spans="1:21" x14ac:dyDescent="0.35">
      <c r="A353">
        <v>18.303000000000001</v>
      </c>
      <c r="B353">
        <v>4.7939999999999996</v>
      </c>
      <c r="C353">
        <v>3.3420000000000001</v>
      </c>
      <c r="F353">
        <v>18.303000000000001</v>
      </c>
      <c r="G353">
        <f t="shared" si="5"/>
        <v>21.32476668</v>
      </c>
      <c r="H353">
        <v>3.3420000000000001</v>
      </c>
      <c r="T353">
        <v>35.200000000000003</v>
      </c>
      <c r="U353">
        <v>18.953849999999999</v>
      </c>
    </row>
    <row r="354" spans="1:21" x14ac:dyDescent="0.35">
      <c r="A354">
        <v>18.349</v>
      </c>
      <c r="B354">
        <v>4.6680000000000001</v>
      </c>
      <c r="C354">
        <v>3.3439999999999999</v>
      </c>
      <c r="F354">
        <v>18.349</v>
      </c>
      <c r="G354">
        <f t="shared" si="5"/>
        <v>20.76429096</v>
      </c>
      <c r="H354">
        <v>3.3439999999999999</v>
      </c>
      <c r="T354">
        <v>35.299999999999997</v>
      </c>
      <c r="U354">
        <v>18.956209999999999</v>
      </c>
    </row>
    <row r="355" spans="1:21" x14ac:dyDescent="0.35">
      <c r="A355">
        <v>18.396000000000001</v>
      </c>
      <c r="B355">
        <v>4.9089999999999998</v>
      </c>
      <c r="C355">
        <v>3.343</v>
      </c>
      <c r="F355">
        <v>18.396000000000001</v>
      </c>
      <c r="G355">
        <f t="shared" si="5"/>
        <v>21.836311979999998</v>
      </c>
      <c r="H355">
        <v>3.343</v>
      </c>
      <c r="T355">
        <v>35.4</v>
      </c>
      <c r="U355">
        <v>18.96489</v>
      </c>
    </row>
    <row r="356" spans="1:21" x14ac:dyDescent="0.35">
      <c r="A356">
        <v>18.446999999999999</v>
      </c>
      <c r="B356">
        <v>4.9630000000000001</v>
      </c>
      <c r="C356">
        <v>3.3420000000000001</v>
      </c>
      <c r="F356">
        <v>18.446999999999999</v>
      </c>
      <c r="G356">
        <f t="shared" si="5"/>
        <v>22.076515860000001</v>
      </c>
      <c r="H356">
        <v>3.3420000000000001</v>
      </c>
      <c r="T356">
        <v>35.5</v>
      </c>
      <c r="U356">
        <v>18.956199999999999</v>
      </c>
    </row>
    <row r="357" spans="1:21" x14ac:dyDescent="0.35">
      <c r="A357">
        <v>18.492999999999999</v>
      </c>
      <c r="B357">
        <v>4.8470000000000004</v>
      </c>
      <c r="C357">
        <v>3.3420000000000001</v>
      </c>
      <c r="F357">
        <v>18.492999999999999</v>
      </c>
      <c r="G357">
        <f t="shared" si="5"/>
        <v>21.560522340000002</v>
      </c>
      <c r="H357">
        <v>3.3420000000000001</v>
      </c>
      <c r="T357">
        <v>35.6</v>
      </c>
      <c r="U357">
        <v>18.964110000000002</v>
      </c>
    </row>
    <row r="358" spans="1:21" x14ac:dyDescent="0.35">
      <c r="A358">
        <v>18.539000000000001</v>
      </c>
      <c r="B358">
        <v>4.9169999999999998</v>
      </c>
      <c r="C358">
        <v>3.3420000000000001</v>
      </c>
      <c r="F358">
        <v>18.539000000000001</v>
      </c>
      <c r="G358">
        <f t="shared" si="5"/>
        <v>21.871897739999998</v>
      </c>
      <c r="H358">
        <v>3.3420000000000001</v>
      </c>
      <c r="T358">
        <v>35.700000000000003</v>
      </c>
      <c r="U358">
        <v>18.93806</v>
      </c>
    </row>
    <row r="359" spans="1:21" x14ac:dyDescent="0.35">
      <c r="A359">
        <v>18.584</v>
      </c>
      <c r="B359">
        <v>5.0389999999999997</v>
      </c>
      <c r="C359">
        <v>3.3420000000000001</v>
      </c>
      <c r="F359">
        <v>18.584</v>
      </c>
      <c r="G359">
        <f t="shared" si="5"/>
        <v>22.414580579999999</v>
      </c>
      <c r="H359">
        <v>3.3420000000000001</v>
      </c>
      <c r="T359">
        <v>35.799999999999997</v>
      </c>
      <c r="U359">
        <v>18.95702</v>
      </c>
    </row>
    <row r="360" spans="1:21" x14ac:dyDescent="0.35">
      <c r="A360">
        <v>18.631</v>
      </c>
      <c r="B360">
        <v>4.6849999999999996</v>
      </c>
      <c r="C360">
        <v>3.3420000000000001</v>
      </c>
      <c r="F360">
        <v>18.631</v>
      </c>
      <c r="G360">
        <f t="shared" si="5"/>
        <v>20.839910699999997</v>
      </c>
      <c r="H360">
        <v>3.3420000000000001</v>
      </c>
      <c r="T360">
        <v>35.9</v>
      </c>
      <c r="U360">
        <v>18.958580000000001</v>
      </c>
    </row>
    <row r="361" spans="1:21" x14ac:dyDescent="0.35">
      <c r="A361">
        <v>18.677</v>
      </c>
      <c r="B361">
        <v>2.851</v>
      </c>
      <c r="C361">
        <v>3.3420000000000001</v>
      </c>
      <c r="F361">
        <v>18.677</v>
      </c>
      <c r="G361">
        <f t="shared" si="5"/>
        <v>12.68187522</v>
      </c>
      <c r="H361">
        <v>3.3420000000000001</v>
      </c>
      <c r="T361">
        <v>36</v>
      </c>
      <c r="U361">
        <v>18.952279999999998</v>
      </c>
    </row>
    <row r="362" spans="1:21" x14ac:dyDescent="0.35">
      <c r="A362">
        <v>18.722999999999999</v>
      </c>
      <c r="B362">
        <v>3.0539999999999998</v>
      </c>
      <c r="C362">
        <v>3.3410000000000002</v>
      </c>
      <c r="F362">
        <v>18.722999999999999</v>
      </c>
      <c r="G362">
        <f t="shared" si="5"/>
        <v>13.584863879999999</v>
      </c>
      <c r="H362">
        <v>3.3410000000000002</v>
      </c>
      <c r="T362">
        <v>36.1</v>
      </c>
      <c r="U362">
        <v>18.981459999999998</v>
      </c>
    </row>
    <row r="363" spans="1:21" x14ac:dyDescent="0.35">
      <c r="A363">
        <v>18.77</v>
      </c>
      <c r="B363">
        <v>3.173</v>
      </c>
      <c r="C363">
        <v>3.3420000000000001</v>
      </c>
      <c r="F363">
        <v>18.77</v>
      </c>
      <c r="G363">
        <f t="shared" si="5"/>
        <v>14.11420206</v>
      </c>
      <c r="H363">
        <v>3.3420000000000001</v>
      </c>
      <c r="T363">
        <v>36.200000000000003</v>
      </c>
      <c r="U363">
        <v>18.964110000000002</v>
      </c>
    </row>
    <row r="364" spans="1:21" x14ac:dyDescent="0.35">
      <c r="A364">
        <v>18.84</v>
      </c>
      <c r="B364">
        <v>3.2749999999999999</v>
      </c>
      <c r="C364">
        <v>3.343</v>
      </c>
      <c r="F364">
        <v>18.84</v>
      </c>
      <c r="G364">
        <f t="shared" si="5"/>
        <v>14.5679205</v>
      </c>
      <c r="H364">
        <v>3.343</v>
      </c>
      <c r="T364">
        <v>36.299999999999997</v>
      </c>
      <c r="U364">
        <v>18.96096</v>
      </c>
    </row>
    <row r="365" spans="1:21" x14ac:dyDescent="0.35">
      <c r="A365">
        <v>18.887</v>
      </c>
      <c r="B365">
        <v>3.2519999999999998</v>
      </c>
      <c r="C365">
        <v>3.343</v>
      </c>
      <c r="F365">
        <v>18.887</v>
      </c>
      <c r="G365">
        <f t="shared" si="5"/>
        <v>14.46561144</v>
      </c>
      <c r="H365">
        <v>3.343</v>
      </c>
      <c r="T365">
        <v>36.4</v>
      </c>
      <c r="U365">
        <v>18.960940000000001</v>
      </c>
    </row>
    <row r="366" spans="1:21" x14ac:dyDescent="0.35">
      <c r="A366">
        <v>18.940999999999999</v>
      </c>
      <c r="B366">
        <v>3.226</v>
      </c>
      <c r="C366">
        <v>3.3420000000000001</v>
      </c>
      <c r="F366">
        <v>18.940999999999999</v>
      </c>
      <c r="G366">
        <f t="shared" si="5"/>
        <v>14.349957720000001</v>
      </c>
      <c r="H366">
        <v>3.3420000000000001</v>
      </c>
      <c r="T366">
        <v>36.5</v>
      </c>
      <c r="U366">
        <v>18.949110000000001</v>
      </c>
    </row>
    <row r="367" spans="1:21" x14ac:dyDescent="0.35">
      <c r="A367">
        <v>18.988</v>
      </c>
      <c r="B367">
        <v>3.3010000000000002</v>
      </c>
      <c r="C367">
        <v>3.3420000000000001</v>
      </c>
      <c r="F367">
        <v>18.988</v>
      </c>
      <c r="G367">
        <f t="shared" si="5"/>
        <v>14.683574220000001</v>
      </c>
      <c r="H367">
        <v>3.3420000000000001</v>
      </c>
      <c r="T367">
        <v>36.6</v>
      </c>
      <c r="U367">
        <v>18.94754</v>
      </c>
    </row>
    <row r="368" spans="1:21" x14ac:dyDescent="0.35">
      <c r="A368">
        <v>19.039000000000001</v>
      </c>
      <c r="B368">
        <v>4.3230000000000004</v>
      </c>
      <c r="C368">
        <v>3.3420000000000001</v>
      </c>
      <c r="F368">
        <v>19.039000000000001</v>
      </c>
      <c r="G368">
        <f t="shared" si="5"/>
        <v>19.229655060000002</v>
      </c>
      <c r="H368">
        <v>3.3420000000000001</v>
      </c>
      <c r="T368">
        <v>36.700000000000003</v>
      </c>
      <c r="U368">
        <v>18.957809999999998</v>
      </c>
    </row>
    <row r="369" spans="1:21" x14ac:dyDescent="0.35">
      <c r="A369">
        <v>19.087</v>
      </c>
      <c r="B369">
        <v>4.7649999999999997</v>
      </c>
      <c r="C369">
        <v>3.3420000000000001</v>
      </c>
      <c r="F369">
        <v>19.087</v>
      </c>
      <c r="G369">
        <f t="shared" si="5"/>
        <v>21.195768299999997</v>
      </c>
      <c r="H369">
        <v>3.3420000000000001</v>
      </c>
      <c r="T369">
        <v>36.799999999999997</v>
      </c>
      <c r="U369">
        <v>18.968810000000001</v>
      </c>
    </row>
    <row r="370" spans="1:21" x14ac:dyDescent="0.35">
      <c r="A370">
        <v>19.132999999999999</v>
      </c>
      <c r="B370">
        <v>4.923</v>
      </c>
      <c r="C370">
        <v>3.3420000000000001</v>
      </c>
      <c r="F370">
        <v>19.132999999999999</v>
      </c>
      <c r="G370">
        <f t="shared" si="5"/>
        <v>21.898587060000001</v>
      </c>
      <c r="H370">
        <v>3.3420000000000001</v>
      </c>
      <c r="T370">
        <v>36.9</v>
      </c>
      <c r="U370">
        <v>18.96096</v>
      </c>
    </row>
    <row r="371" spans="1:21" x14ac:dyDescent="0.35">
      <c r="A371">
        <v>19.178999999999998</v>
      </c>
      <c r="B371">
        <v>4.8940000000000001</v>
      </c>
      <c r="C371">
        <v>3.3420000000000001</v>
      </c>
      <c r="F371">
        <v>19.178999999999998</v>
      </c>
      <c r="G371">
        <f t="shared" si="5"/>
        <v>21.769588680000002</v>
      </c>
      <c r="H371">
        <v>3.3420000000000001</v>
      </c>
      <c r="T371">
        <v>37</v>
      </c>
      <c r="U371">
        <v>18.945160000000001</v>
      </c>
    </row>
    <row r="372" spans="1:21" x14ac:dyDescent="0.35">
      <c r="A372">
        <v>19.231000000000002</v>
      </c>
      <c r="B372">
        <v>4.7119999999999997</v>
      </c>
      <c r="C372">
        <v>3.3420000000000001</v>
      </c>
      <c r="F372">
        <v>19.231000000000002</v>
      </c>
      <c r="G372">
        <f t="shared" si="5"/>
        <v>20.960012639999999</v>
      </c>
      <c r="H372">
        <v>3.3420000000000001</v>
      </c>
      <c r="T372">
        <v>37.1</v>
      </c>
      <c r="U372">
        <v>18.969619999999999</v>
      </c>
    </row>
    <row r="373" spans="1:21" x14ac:dyDescent="0.35">
      <c r="A373">
        <v>19.298999999999999</v>
      </c>
      <c r="B373">
        <v>4.7939999999999996</v>
      </c>
      <c r="C373">
        <v>3.3420000000000001</v>
      </c>
      <c r="F373">
        <v>19.298999999999999</v>
      </c>
      <c r="G373">
        <f t="shared" si="5"/>
        <v>21.32476668</v>
      </c>
      <c r="H373">
        <v>3.3420000000000001</v>
      </c>
      <c r="T373">
        <v>37.200000000000003</v>
      </c>
      <c r="U373">
        <v>18.96095</v>
      </c>
    </row>
    <row r="374" spans="1:21" x14ac:dyDescent="0.35">
      <c r="A374">
        <v>19.350999999999999</v>
      </c>
      <c r="B374">
        <v>4.6680000000000001</v>
      </c>
      <c r="C374">
        <v>3.3439999999999999</v>
      </c>
      <c r="F374">
        <v>19.350999999999999</v>
      </c>
      <c r="G374">
        <f t="shared" si="5"/>
        <v>20.76429096</v>
      </c>
      <c r="H374">
        <v>3.3439999999999999</v>
      </c>
      <c r="T374">
        <v>37.299999999999997</v>
      </c>
      <c r="U374">
        <v>18.965689999999999</v>
      </c>
    </row>
    <row r="375" spans="1:21" x14ac:dyDescent="0.35">
      <c r="A375">
        <v>19.396999999999998</v>
      </c>
      <c r="B375">
        <v>4.9089999999999998</v>
      </c>
      <c r="C375">
        <v>3.343</v>
      </c>
      <c r="F375">
        <v>19.396999999999998</v>
      </c>
      <c r="G375">
        <f t="shared" si="5"/>
        <v>21.836311979999998</v>
      </c>
      <c r="H375">
        <v>3.343</v>
      </c>
      <c r="T375">
        <v>37.4</v>
      </c>
      <c r="U375">
        <v>18.9499</v>
      </c>
    </row>
    <row r="376" spans="1:21" x14ac:dyDescent="0.35">
      <c r="A376">
        <v>19.443000000000001</v>
      </c>
      <c r="B376">
        <v>4.9630000000000001</v>
      </c>
      <c r="C376">
        <v>3.3420000000000001</v>
      </c>
      <c r="F376">
        <v>19.443000000000001</v>
      </c>
      <c r="G376">
        <f t="shared" si="5"/>
        <v>22.076515860000001</v>
      </c>
      <c r="H376">
        <v>3.3420000000000001</v>
      </c>
      <c r="T376">
        <v>37.5</v>
      </c>
      <c r="U376">
        <v>18.97278</v>
      </c>
    </row>
    <row r="377" spans="1:21" x14ac:dyDescent="0.35">
      <c r="A377">
        <v>19.498999999999999</v>
      </c>
      <c r="B377">
        <v>4.8470000000000004</v>
      </c>
      <c r="C377">
        <v>3.3420000000000001</v>
      </c>
      <c r="F377">
        <v>19.498999999999999</v>
      </c>
      <c r="G377">
        <f t="shared" si="5"/>
        <v>21.560522340000002</v>
      </c>
      <c r="H377">
        <v>3.3420000000000001</v>
      </c>
      <c r="T377">
        <v>37.6</v>
      </c>
      <c r="U377">
        <v>18.94989</v>
      </c>
    </row>
    <row r="378" spans="1:21" x14ac:dyDescent="0.35">
      <c r="A378">
        <v>19.545000000000002</v>
      </c>
      <c r="B378">
        <v>4.9169999999999998</v>
      </c>
      <c r="C378">
        <v>3.3420000000000001</v>
      </c>
      <c r="F378">
        <v>19.545000000000002</v>
      </c>
      <c r="G378">
        <f t="shared" si="5"/>
        <v>21.871897739999998</v>
      </c>
      <c r="H378">
        <v>3.3420000000000001</v>
      </c>
      <c r="T378">
        <v>37.700000000000003</v>
      </c>
      <c r="U378">
        <v>18.974350000000001</v>
      </c>
    </row>
    <row r="379" spans="1:21" x14ac:dyDescent="0.35">
      <c r="A379">
        <v>19.591000000000001</v>
      </c>
      <c r="B379">
        <v>5.0389999999999997</v>
      </c>
      <c r="C379">
        <v>3.3420000000000001</v>
      </c>
      <c r="F379">
        <v>19.591000000000001</v>
      </c>
      <c r="G379">
        <f t="shared" si="5"/>
        <v>22.414580579999999</v>
      </c>
      <c r="H379">
        <v>3.3420000000000001</v>
      </c>
      <c r="T379">
        <v>37.799999999999997</v>
      </c>
      <c r="U379">
        <v>18.97512</v>
      </c>
    </row>
    <row r="380" spans="1:21" x14ac:dyDescent="0.35">
      <c r="A380">
        <v>19.637</v>
      </c>
      <c r="B380">
        <v>4.6849999999999996</v>
      </c>
      <c r="C380">
        <v>3.3420000000000001</v>
      </c>
      <c r="F380">
        <v>19.637</v>
      </c>
      <c r="G380">
        <f t="shared" si="5"/>
        <v>20.839910699999997</v>
      </c>
      <c r="H380">
        <v>3.3420000000000001</v>
      </c>
      <c r="T380">
        <v>37.9</v>
      </c>
      <c r="U380">
        <v>18.943580000000001</v>
      </c>
    </row>
    <row r="381" spans="1:21" x14ac:dyDescent="0.35">
      <c r="A381">
        <v>19.684999999999999</v>
      </c>
      <c r="B381">
        <v>2.851</v>
      </c>
      <c r="C381">
        <v>3.3420000000000001</v>
      </c>
      <c r="F381">
        <v>19.684999999999999</v>
      </c>
      <c r="G381">
        <f t="shared" si="5"/>
        <v>12.68187522</v>
      </c>
      <c r="H381">
        <v>3.3420000000000001</v>
      </c>
      <c r="T381">
        <v>38</v>
      </c>
      <c r="U381">
        <v>18.970420000000001</v>
      </c>
    </row>
    <row r="382" spans="1:21" x14ac:dyDescent="0.35">
      <c r="A382">
        <v>19.738</v>
      </c>
      <c r="B382">
        <v>3.0539999999999998</v>
      </c>
      <c r="C382">
        <v>3.3410000000000002</v>
      </c>
      <c r="F382">
        <v>19.738</v>
      </c>
      <c r="G382">
        <f t="shared" si="5"/>
        <v>13.584863879999999</v>
      </c>
      <c r="H382">
        <v>3.3410000000000002</v>
      </c>
      <c r="T382">
        <v>38.1</v>
      </c>
      <c r="U382">
        <v>18.95543</v>
      </c>
    </row>
    <row r="383" spans="1:21" x14ac:dyDescent="0.35">
      <c r="A383">
        <v>19.788</v>
      </c>
      <c r="B383">
        <v>3.173</v>
      </c>
      <c r="C383">
        <v>3.3420000000000001</v>
      </c>
      <c r="F383">
        <v>19.788</v>
      </c>
      <c r="G383">
        <f t="shared" si="5"/>
        <v>14.11420206</v>
      </c>
      <c r="H383">
        <v>3.3420000000000001</v>
      </c>
      <c r="T383">
        <v>38.200000000000003</v>
      </c>
      <c r="U383">
        <v>18.94989</v>
      </c>
    </row>
    <row r="384" spans="1:21" x14ac:dyDescent="0.35">
      <c r="A384">
        <v>19.841000000000001</v>
      </c>
      <c r="B384">
        <v>3.2749999999999999</v>
      </c>
      <c r="C384">
        <v>3.343</v>
      </c>
      <c r="F384">
        <v>19.841000000000001</v>
      </c>
      <c r="G384">
        <f t="shared" si="5"/>
        <v>14.5679205</v>
      </c>
      <c r="H384">
        <v>3.343</v>
      </c>
      <c r="T384">
        <v>38.299999999999997</v>
      </c>
      <c r="U384">
        <v>18.945170000000001</v>
      </c>
    </row>
    <row r="385" spans="1:21" x14ac:dyDescent="0.35">
      <c r="A385">
        <v>19.888000000000002</v>
      </c>
      <c r="B385">
        <v>3.2519999999999998</v>
      </c>
      <c r="C385">
        <v>3.343</v>
      </c>
      <c r="F385">
        <v>19.888000000000002</v>
      </c>
      <c r="G385">
        <f t="shared" si="5"/>
        <v>14.46561144</v>
      </c>
      <c r="H385">
        <v>3.343</v>
      </c>
      <c r="T385">
        <v>38.4</v>
      </c>
      <c r="U385">
        <v>18.95701</v>
      </c>
    </row>
    <row r="386" spans="1:21" x14ac:dyDescent="0.35">
      <c r="A386">
        <v>19.934000000000001</v>
      </c>
      <c r="B386">
        <v>3.226</v>
      </c>
      <c r="C386">
        <v>3.3420000000000001</v>
      </c>
      <c r="F386">
        <v>19.934000000000001</v>
      </c>
      <c r="G386">
        <f t="shared" si="5"/>
        <v>14.349957720000001</v>
      </c>
      <c r="H386">
        <v>3.3420000000000001</v>
      </c>
      <c r="T386">
        <v>38.5</v>
      </c>
      <c r="U386">
        <v>18.95702</v>
      </c>
    </row>
    <row r="387" spans="1:21" x14ac:dyDescent="0.35">
      <c r="A387">
        <v>19.991</v>
      </c>
      <c r="B387">
        <v>2.4729999999999999</v>
      </c>
      <c r="C387">
        <v>3.3420000000000001</v>
      </c>
      <c r="F387">
        <v>19.991</v>
      </c>
      <c r="G387">
        <f t="shared" ref="G387:G450" si="6">B387*4.44822</f>
        <v>11.00044806</v>
      </c>
      <c r="H387">
        <v>3.3420000000000001</v>
      </c>
      <c r="T387">
        <v>38.6</v>
      </c>
      <c r="U387">
        <v>18.962520000000001</v>
      </c>
    </row>
    <row r="388" spans="1:21" x14ac:dyDescent="0.35">
      <c r="A388">
        <v>20.038</v>
      </c>
      <c r="B388">
        <v>2.6110000000000002</v>
      </c>
      <c r="C388">
        <v>3.3420000000000001</v>
      </c>
      <c r="F388">
        <v>20.038</v>
      </c>
      <c r="G388">
        <f t="shared" si="6"/>
        <v>11.614302420000001</v>
      </c>
      <c r="H388">
        <v>3.3420000000000001</v>
      </c>
      <c r="T388">
        <v>38.700000000000003</v>
      </c>
      <c r="U388">
        <v>18.97119</v>
      </c>
    </row>
    <row r="389" spans="1:21" x14ac:dyDescent="0.35">
      <c r="A389">
        <v>20.088000000000001</v>
      </c>
      <c r="B389">
        <v>2.516</v>
      </c>
      <c r="C389">
        <v>3.3420000000000001</v>
      </c>
      <c r="F389">
        <v>20.088000000000001</v>
      </c>
      <c r="G389">
        <f t="shared" si="6"/>
        <v>11.19172152</v>
      </c>
      <c r="H389">
        <v>3.3420000000000001</v>
      </c>
      <c r="T389">
        <v>38.799999999999997</v>
      </c>
      <c r="U389">
        <v>18.969629999999999</v>
      </c>
    </row>
    <row r="390" spans="1:21" x14ac:dyDescent="0.35">
      <c r="A390">
        <v>20.134</v>
      </c>
      <c r="B390">
        <v>2.6920000000000002</v>
      </c>
      <c r="C390">
        <v>3.3420000000000001</v>
      </c>
      <c r="F390">
        <v>20.134</v>
      </c>
      <c r="G390">
        <f t="shared" si="6"/>
        <v>11.97460824</v>
      </c>
      <c r="H390">
        <v>3.3420000000000001</v>
      </c>
      <c r="T390">
        <v>38.9</v>
      </c>
      <c r="U390">
        <v>18.953849999999999</v>
      </c>
    </row>
    <row r="391" spans="1:21" x14ac:dyDescent="0.35">
      <c r="A391">
        <v>20.187000000000001</v>
      </c>
      <c r="B391">
        <v>2.802</v>
      </c>
      <c r="C391">
        <v>3.3420000000000001</v>
      </c>
      <c r="F391">
        <v>20.187000000000001</v>
      </c>
      <c r="G391">
        <f t="shared" si="6"/>
        <v>12.46391244</v>
      </c>
      <c r="H391">
        <v>3.3420000000000001</v>
      </c>
      <c r="T391">
        <v>39</v>
      </c>
      <c r="U391">
        <v>18.956219999999998</v>
      </c>
    </row>
    <row r="392" spans="1:21" x14ac:dyDescent="0.35">
      <c r="A392">
        <v>20.233000000000001</v>
      </c>
      <c r="B392">
        <v>3.105</v>
      </c>
      <c r="C392">
        <v>3.339</v>
      </c>
      <c r="F392">
        <v>20.233000000000001</v>
      </c>
      <c r="G392">
        <f t="shared" si="6"/>
        <v>13.8117231</v>
      </c>
      <c r="H392">
        <v>3.339</v>
      </c>
      <c r="T392">
        <v>39.1</v>
      </c>
      <c r="U392">
        <v>18.975930000000002</v>
      </c>
    </row>
    <row r="393" spans="1:21" x14ac:dyDescent="0.35">
      <c r="A393">
        <v>20.279</v>
      </c>
      <c r="B393">
        <v>3.23</v>
      </c>
      <c r="C393">
        <v>3.3420000000000001</v>
      </c>
      <c r="F393">
        <v>20.279</v>
      </c>
      <c r="G393">
        <f t="shared" si="6"/>
        <v>14.367750600000001</v>
      </c>
      <c r="H393">
        <v>3.3420000000000001</v>
      </c>
      <c r="T393">
        <v>39.200000000000003</v>
      </c>
      <c r="U393">
        <v>18.970400000000001</v>
      </c>
    </row>
    <row r="394" spans="1:21" x14ac:dyDescent="0.35">
      <c r="A394">
        <v>20.324999999999999</v>
      </c>
      <c r="B394">
        <v>3.2440000000000002</v>
      </c>
      <c r="C394">
        <v>3.3410000000000002</v>
      </c>
      <c r="F394">
        <v>20.324999999999999</v>
      </c>
      <c r="G394">
        <f t="shared" si="6"/>
        <v>14.430025680000002</v>
      </c>
      <c r="H394">
        <v>3.3410000000000002</v>
      </c>
      <c r="T394">
        <v>39.299999999999997</v>
      </c>
      <c r="U394">
        <v>18.95701</v>
      </c>
    </row>
    <row r="395" spans="1:21" x14ac:dyDescent="0.35">
      <c r="A395">
        <v>20.370999999999999</v>
      </c>
      <c r="B395">
        <v>3.1440000000000001</v>
      </c>
      <c r="C395">
        <v>3.3420000000000001</v>
      </c>
      <c r="F395">
        <v>20.370999999999999</v>
      </c>
      <c r="G395">
        <f t="shared" si="6"/>
        <v>13.985203680000001</v>
      </c>
      <c r="H395">
        <v>3.3420000000000001</v>
      </c>
      <c r="T395">
        <v>39.4</v>
      </c>
      <c r="U395">
        <v>18.96884</v>
      </c>
    </row>
    <row r="396" spans="1:21" x14ac:dyDescent="0.35">
      <c r="A396">
        <v>20.440999999999999</v>
      </c>
      <c r="B396">
        <v>2.8860000000000001</v>
      </c>
      <c r="C396">
        <v>3.3420000000000001</v>
      </c>
      <c r="F396">
        <v>20.440999999999999</v>
      </c>
      <c r="G396">
        <f t="shared" si="6"/>
        <v>12.83756292</v>
      </c>
      <c r="H396">
        <v>3.3420000000000001</v>
      </c>
      <c r="T396">
        <v>39.5</v>
      </c>
      <c r="U396">
        <v>18.957799999999999</v>
      </c>
    </row>
    <row r="397" spans="1:21" x14ac:dyDescent="0.35">
      <c r="A397">
        <v>20.486999999999998</v>
      </c>
      <c r="B397">
        <v>2.5779999999999998</v>
      </c>
      <c r="C397">
        <v>3.3420000000000001</v>
      </c>
      <c r="F397">
        <v>20.486999999999998</v>
      </c>
      <c r="G397">
        <f t="shared" si="6"/>
        <v>11.467511159999999</v>
      </c>
      <c r="H397">
        <v>3.3420000000000001</v>
      </c>
      <c r="T397">
        <v>39.6</v>
      </c>
      <c r="U397">
        <v>18.93965</v>
      </c>
    </row>
    <row r="398" spans="1:21" x14ac:dyDescent="0.35">
      <c r="A398">
        <v>20.55</v>
      </c>
      <c r="B398">
        <v>2.6459999999999999</v>
      </c>
      <c r="C398">
        <v>3.3410000000000002</v>
      </c>
      <c r="F398">
        <v>20.55</v>
      </c>
      <c r="G398">
        <f t="shared" si="6"/>
        <v>11.769990119999999</v>
      </c>
      <c r="H398">
        <v>3.3410000000000002</v>
      </c>
      <c r="T398">
        <v>39.700000000000003</v>
      </c>
      <c r="U398">
        <v>18.972770000000001</v>
      </c>
    </row>
    <row r="399" spans="1:21" x14ac:dyDescent="0.35">
      <c r="A399">
        <v>20.606000000000002</v>
      </c>
      <c r="B399">
        <v>2.8540000000000001</v>
      </c>
      <c r="C399">
        <v>3.3420000000000001</v>
      </c>
      <c r="F399">
        <v>20.606000000000002</v>
      </c>
      <c r="G399">
        <f t="shared" si="6"/>
        <v>12.69521988</v>
      </c>
      <c r="H399">
        <v>3.3420000000000001</v>
      </c>
      <c r="T399">
        <v>39.799999999999997</v>
      </c>
      <c r="U399">
        <v>18.958570000000002</v>
      </c>
    </row>
    <row r="400" spans="1:21" x14ac:dyDescent="0.35">
      <c r="A400">
        <v>20.652999999999999</v>
      </c>
      <c r="B400">
        <v>2.2330000000000001</v>
      </c>
      <c r="C400">
        <v>3.3420000000000001</v>
      </c>
      <c r="F400">
        <v>20.652999999999999</v>
      </c>
      <c r="G400">
        <f t="shared" si="6"/>
        <v>9.9328752600000012</v>
      </c>
      <c r="H400">
        <v>3.3420000000000001</v>
      </c>
      <c r="T400">
        <v>39.9</v>
      </c>
      <c r="U400">
        <v>18.982240000000001</v>
      </c>
    </row>
    <row r="401" spans="1:21" x14ac:dyDescent="0.35">
      <c r="A401">
        <v>20.7</v>
      </c>
      <c r="B401">
        <v>1.59</v>
      </c>
      <c r="C401">
        <v>3.3420000000000001</v>
      </c>
      <c r="F401">
        <v>20.7</v>
      </c>
      <c r="G401">
        <f t="shared" si="6"/>
        <v>7.0726698000000008</v>
      </c>
      <c r="H401">
        <v>3.3420000000000001</v>
      </c>
      <c r="T401">
        <v>40</v>
      </c>
      <c r="U401">
        <v>18.935690000000001</v>
      </c>
    </row>
    <row r="402" spans="1:21" x14ac:dyDescent="0.35">
      <c r="A402">
        <v>20.747</v>
      </c>
      <c r="B402">
        <v>1.2270000000000001</v>
      </c>
      <c r="C402">
        <v>3.3410000000000002</v>
      </c>
      <c r="F402">
        <v>20.747</v>
      </c>
      <c r="G402">
        <f t="shared" si="6"/>
        <v>5.4579659400000002</v>
      </c>
      <c r="H402">
        <v>3.3410000000000002</v>
      </c>
      <c r="T402">
        <v>40.1</v>
      </c>
      <c r="U402">
        <v>18.952279999999998</v>
      </c>
    </row>
    <row r="403" spans="1:21" x14ac:dyDescent="0.35">
      <c r="A403">
        <v>20.792999999999999</v>
      </c>
      <c r="B403">
        <v>1.266</v>
      </c>
      <c r="C403">
        <v>3.3410000000000002</v>
      </c>
      <c r="F403">
        <v>20.792999999999999</v>
      </c>
      <c r="G403">
        <f t="shared" si="6"/>
        <v>5.6314465199999999</v>
      </c>
      <c r="H403">
        <v>3.3410000000000002</v>
      </c>
      <c r="T403">
        <v>40.200000000000003</v>
      </c>
      <c r="U403">
        <v>18.958580000000001</v>
      </c>
    </row>
    <row r="404" spans="1:21" x14ac:dyDescent="0.35">
      <c r="A404">
        <v>20.849</v>
      </c>
      <c r="B404">
        <v>1.175</v>
      </c>
      <c r="C404">
        <v>3.3420000000000001</v>
      </c>
      <c r="F404">
        <v>20.849</v>
      </c>
      <c r="G404">
        <f t="shared" si="6"/>
        <v>5.2266585000000001</v>
      </c>
      <c r="H404">
        <v>3.3420000000000001</v>
      </c>
      <c r="T404">
        <v>40.299999999999997</v>
      </c>
      <c r="U404">
        <v>18.94359</v>
      </c>
    </row>
    <row r="405" spans="1:21" x14ac:dyDescent="0.35">
      <c r="A405">
        <v>20.904</v>
      </c>
      <c r="B405">
        <v>1.462</v>
      </c>
      <c r="C405">
        <v>3.3420000000000001</v>
      </c>
      <c r="F405">
        <v>20.904</v>
      </c>
      <c r="G405">
        <f t="shared" si="6"/>
        <v>6.5032976399999995</v>
      </c>
      <c r="H405">
        <v>3.3420000000000001</v>
      </c>
      <c r="T405">
        <v>40.4</v>
      </c>
      <c r="U405">
        <v>18.97514</v>
      </c>
    </row>
    <row r="406" spans="1:21" x14ac:dyDescent="0.35">
      <c r="A406">
        <v>20.957999999999998</v>
      </c>
      <c r="B406">
        <v>1.3049999999999999</v>
      </c>
      <c r="C406">
        <v>3.3420000000000001</v>
      </c>
      <c r="F406">
        <v>20.957999999999998</v>
      </c>
      <c r="G406">
        <f t="shared" si="6"/>
        <v>5.8049270999999996</v>
      </c>
      <c r="H406">
        <v>3.3420000000000001</v>
      </c>
      <c r="T406">
        <v>40.5</v>
      </c>
      <c r="U406">
        <v>18.959379999999999</v>
      </c>
    </row>
    <row r="407" spans="1:21" x14ac:dyDescent="0.35">
      <c r="A407">
        <v>21.004000000000001</v>
      </c>
      <c r="B407">
        <v>1.696</v>
      </c>
      <c r="C407">
        <v>3.3420000000000001</v>
      </c>
      <c r="F407">
        <v>21.004000000000001</v>
      </c>
      <c r="G407">
        <f t="shared" si="6"/>
        <v>7.5441811200000002</v>
      </c>
      <c r="H407">
        <v>3.3420000000000001</v>
      </c>
      <c r="T407">
        <v>40.6</v>
      </c>
      <c r="U407">
        <v>18.94753</v>
      </c>
    </row>
    <row r="408" spans="1:21" x14ac:dyDescent="0.35">
      <c r="A408">
        <v>21.056000000000001</v>
      </c>
      <c r="B408">
        <v>2.1520000000000001</v>
      </c>
      <c r="C408">
        <v>3.3420000000000001</v>
      </c>
      <c r="F408">
        <v>21.056000000000001</v>
      </c>
      <c r="G408">
        <f t="shared" si="6"/>
        <v>9.5725694400000005</v>
      </c>
      <c r="H408">
        <v>3.3420000000000001</v>
      </c>
      <c r="T408">
        <v>40.700000000000003</v>
      </c>
      <c r="U408">
        <v>18.957789999999999</v>
      </c>
    </row>
    <row r="409" spans="1:21" x14ac:dyDescent="0.35">
      <c r="A409">
        <v>21.103000000000002</v>
      </c>
      <c r="B409">
        <v>2.516</v>
      </c>
      <c r="C409">
        <v>3.3420000000000001</v>
      </c>
      <c r="F409">
        <v>21.103000000000002</v>
      </c>
      <c r="G409">
        <f t="shared" si="6"/>
        <v>11.19172152</v>
      </c>
      <c r="H409">
        <v>3.3420000000000001</v>
      </c>
      <c r="T409">
        <v>40.799999999999997</v>
      </c>
      <c r="U409">
        <v>18.957799999999999</v>
      </c>
    </row>
    <row r="410" spans="1:21" x14ac:dyDescent="0.35">
      <c r="A410">
        <v>21.158000000000001</v>
      </c>
      <c r="B410">
        <v>2.6920000000000002</v>
      </c>
      <c r="C410">
        <v>3.3420000000000001</v>
      </c>
      <c r="F410">
        <v>21.158000000000001</v>
      </c>
      <c r="G410">
        <f t="shared" si="6"/>
        <v>11.97460824</v>
      </c>
      <c r="H410">
        <v>3.3420000000000001</v>
      </c>
      <c r="T410">
        <v>40.9</v>
      </c>
      <c r="U410">
        <v>18.97195</v>
      </c>
    </row>
    <row r="411" spans="1:21" x14ac:dyDescent="0.35">
      <c r="A411">
        <v>21.204000000000001</v>
      </c>
      <c r="B411">
        <v>2.802</v>
      </c>
      <c r="C411">
        <v>3.3420000000000001</v>
      </c>
      <c r="F411">
        <v>21.204000000000001</v>
      </c>
      <c r="G411">
        <f t="shared" si="6"/>
        <v>12.46391244</v>
      </c>
      <c r="H411">
        <v>3.3420000000000001</v>
      </c>
      <c r="T411">
        <v>41</v>
      </c>
      <c r="U411">
        <v>18.973579999999998</v>
      </c>
    </row>
    <row r="412" spans="1:21" x14ac:dyDescent="0.35">
      <c r="A412">
        <v>21.25</v>
      </c>
      <c r="B412">
        <v>3.105</v>
      </c>
      <c r="C412">
        <v>3.339</v>
      </c>
      <c r="F412">
        <v>21.25</v>
      </c>
      <c r="G412">
        <f t="shared" si="6"/>
        <v>13.8117231</v>
      </c>
      <c r="H412">
        <v>3.339</v>
      </c>
      <c r="T412">
        <v>41.1</v>
      </c>
      <c r="U412">
        <v>18.96096</v>
      </c>
    </row>
    <row r="413" spans="1:21" x14ac:dyDescent="0.35">
      <c r="A413">
        <v>21.297000000000001</v>
      </c>
      <c r="B413">
        <v>3.23</v>
      </c>
      <c r="C413">
        <v>3.3420000000000001</v>
      </c>
      <c r="F413">
        <v>21.297000000000001</v>
      </c>
      <c r="G413">
        <f t="shared" si="6"/>
        <v>14.367750600000001</v>
      </c>
      <c r="H413">
        <v>3.3420000000000001</v>
      </c>
      <c r="T413">
        <v>41.2</v>
      </c>
      <c r="U413">
        <v>18.962530000000001</v>
      </c>
    </row>
    <row r="414" spans="1:21" x14ac:dyDescent="0.35">
      <c r="A414">
        <v>21.347000000000001</v>
      </c>
      <c r="B414">
        <v>3.2440000000000002</v>
      </c>
      <c r="C414">
        <v>3.3410000000000002</v>
      </c>
      <c r="F414">
        <v>21.347000000000001</v>
      </c>
      <c r="G414">
        <f t="shared" si="6"/>
        <v>14.430025680000002</v>
      </c>
      <c r="H414">
        <v>3.3410000000000002</v>
      </c>
      <c r="T414">
        <v>41.3</v>
      </c>
      <c r="U414">
        <v>18.95778</v>
      </c>
    </row>
    <row r="415" spans="1:21" x14ac:dyDescent="0.35">
      <c r="A415">
        <v>21.393999999999998</v>
      </c>
      <c r="B415">
        <v>3.1440000000000001</v>
      </c>
      <c r="C415">
        <v>3.3420000000000001</v>
      </c>
      <c r="F415">
        <v>21.393999999999998</v>
      </c>
      <c r="G415">
        <f t="shared" si="6"/>
        <v>13.985203680000001</v>
      </c>
      <c r="H415">
        <v>3.3420000000000001</v>
      </c>
      <c r="T415">
        <v>41.4</v>
      </c>
      <c r="U415">
        <v>18.95778</v>
      </c>
    </row>
    <row r="416" spans="1:21" x14ac:dyDescent="0.35">
      <c r="A416">
        <v>21.44</v>
      </c>
      <c r="B416">
        <v>2.8860000000000001</v>
      </c>
      <c r="C416">
        <v>3.3420000000000001</v>
      </c>
      <c r="F416">
        <v>21.44</v>
      </c>
      <c r="G416">
        <f t="shared" si="6"/>
        <v>12.83756292</v>
      </c>
      <c r="H416">
        <v>3.3420000000000001</v>
      </c>
      <c r="T416">
        <v>41.5</v>
      </c>
      <c r="U416">
        <v>18.968039999999998</v>
      </c>
    </row>
    <row r="417" spans="1:21" x14ac:dyDescent="0.35">
      <c r="A417">
        <v>21.486999999999998</v>
      </c>
      <c r="B417">
        <v>2.5779999999999998</v>
      </c>
      <c r="C417">
        <v>3.3420000000000001</v>
      </c>
      <c r="F417">
        <v>21.486999999999998</v>
      </c>
      <c r="G417">
        <f t="shared" si="6"/>
        <v>11.467511159999999</v>
      </c>
      <c r="H417">
        <v>3.3420000000000001</v>
      </c>
      <c r="T417">
        <v>41.6</v>
      </c>
      <c r="U417">
        <v>18.965669999999999</v>
      </c>
    </row>
    <row r="418" spans="1:21" x14ac:dyDescent="0.35">
      <c r="A418">
        <v>21.533000000000001</v>
      </c>
      <c r="B418">
        <v>2.6459999999999999</v>
      </c>
      <c r="C418">
        <v>3.3410000000000002</v>
      </c>
      <c r="F418">
        <v>21.533000000000001</v>
      </c>
      <c r="G418">
        <f t="shared" si="6"/>
        <v>11.769990119999999</v>
      </c>
      <c r="H418">
        <v>3.3410000000000002</v>
      </c>
      <c r="T418">
        <v>41.7</v>
      </c>
      <c r="U418">
        <v>18.966480000000001</v>
      </c>
    </row>
    <row r="419" spans="1:21" x14ac:dyDescent="0.35">
      <c r="A419">
        <v>21.585000000000001</v>
      </c>
      <c r="B419">
        <v>2.8540000000000001</v>
      </c>
      <c r="C419">
        <v>3.3420000000000001</v>
      </c>
      <c r="F419">
        <v>21.585000000000001</v>
      </c>
      <c r="G419">
        <f t="shared" si="6"/>
        <v>12.69521988</v>
      </c>
      <c r="H419">
        <v>3.3420000000000001</v>
      </c>
      <c r="T419">
        <v>41.8</v>
      </c>
      <c r="U419">
        <v>18.96332</v>
      </c>
    </row>
    <row r="420" spans="1:21" x14ac:dyDescent="0.35">
      <c r="A420">
        <v>21.635000000000002</v>
      </c>
      <c r="B420">
        <v>2.2330000000000001</v>
      </c>
      <c r="C420">
        <v>3.3420000000000001</v>
      </c>
      <c r="F420">
        <v>21.635000000000002</v>
      </c>
      <c r="G420">
        <f t="shared" si="6"/>
        <v>9.9328752600000012</v>
      </c>
      <c r="H420">
        <v>3.3420000000000001</v>
      </c>
      <c r="T420">
        <v>41.9</v>
      </c>
      <c r="U420">
        <v>18.973559999999999</v>
      </c>
    </row>
    <row r="421" spans="1:21" x14ac:dyDescent="0.35">
      <c r="A421">
        <v>21.687999999999999</v>
      </c>
      <c r="B421">
        <v>1.59</v>
      </c>
      <c r="C421">
        <v>3.3420000000000001</v>
      </c>
      <c r="F421">
        <v>21.687999999999999</v>
      </c>
      <c r="G421">
        <f t="shared" si="6"/>
        <v>7.0726698000000008</v>
      </c>
      <c r="H421">
        <v>3.3420000000000001</v>
      </c>
      <c r="T421">
        <v>42</v>
      </c>
      <c r="U421">
        <v>18.954630000000002</v>
      </c>
    </row>
    <row r="422" spans="1:21" x14ac:dyDescent="0.35">
      <c r="A422">
        <v>21.753</v>
      </c>
      <c r="B422">
        <v>1.2270000000000001</v>
      </c>
      <c r="C422">
        <v>3.3410000000000002</v>
      </c>
      <c r="F422">
        <v>21.753</v>
      </c>
      <c r="G422">
        <f t="shared" si="6"/>
        <v>5.4579659400000002</v>
      </c>
      <c r="H422">
        <v>3.3410000000000002</v>
      </c>
      <c r="T422">
        <v>42.1</v>
      </c>
      <c r="U422">
        <v>18.95778</v>
      </c>
    </row>
    <row r="423" spans="1:21" x14ac:dyDescent="0.35">
      <c r="A423">
        <v>21.798999999999999</v>
      </c>
      <c r="B423">
        <v>1.266</v>
      </c>
      <c r="C423">
        <v>3.3410000000000002</v>
      </c>
      <c r="F423">
        <v>21.798999999999999</v>
      </c>
      <c r="G423">
        <f t="shared" si="6"/>
        <v>5.6314465199999999</v>
      </c>
      <c r="H423">
        <v>3.3410000000000002</v>
      </c>
      <c r="T423">
        <v>42.2</v>
      </c>
      <c r="U423">
        <v>18.964099999999998</v>
      </c>
    </row>
    <row r="424" spans="1:21" x14ac:dyDescent="0.35">
      <c r="A424">
        <v>21.847000000000001</v>
      </c>
      <c r="B424">
        <v>1.175</v>
      </c>
      <c r="C424">
        <v>3.3420000000000001</v>
      </c>
      <c r="F424">
        <v>21.847000000000001</v>
      </c>
      <c r="G424">
        <f t="shared" si="6"/>
        <v>5.2266585000000001</v>
      </c>
      <c r="H424">
        <v>3.3420000000000001</v>
      </c>
      <c r="T424">
        <v>42.3</v>
      </c>
      <c r="U424">
        <v>18.96726</v>
      </c>
    </row>
    <row r="425" spans="1:21" x14ac:dyDescent="0.35">
      <c r="A425">
        <v>21.896000000000001</v>
      </c>
      <c r="B425">
        <v>1.462</v>
      </c>
      <c r="C425">
        <v>3.3420000000000001</v>
      </c>
      <c r="F425">
        <v>21.896000000000001</v>
      </c>
      <c r="G425">
        <f t="shared" si="6"/>
        <v>6.5032976399999995</v>
      </c>
      <c r="H425">
        <v>3.3420000000000001</v>
      </c>
      <c r="T425">
        <v>42.4</v>
      </c>
      <c r="U425">
        <v>18.95543</v>
      </c>
    </row>
    <row r="426" spans="1:21" x14ac:dyDescent="0.35">
      <c r="A426">
        <v>21.942</v>
      </c>
      <c r="B426">
        <v>1.3049999999999999</v>
      </c>
      <c r="C426">
        <v>3.3420000000000001</v>
      </c>
      <c r="F426">
        <v>21.942</v>
      </c>
      <c r="G426">
        <f t="shared" si="6"/>
        <v>5.8049270999999996</v>
      </c>
      <c r="H426">
        <v>3.3420000000000001</v>
      </c>
      <c r="T426">
        <v>42.5</v>
      </c>
      <c r="U426">
        <v>18.965699999999998</v>
      </c>
    </row>
    <row r="427" spans="1:21" x14ac:dyDescent="0.35">
      <c r="A427">
        <v>21.994</v>
      </c>
      <c r="B427">
        <v>1.353</v>
      </c>
      <c r="C427">
        <v>3.3420000000000001</v>
      </c>
      <c r="F427">
        <v>21.994</v>
      </c>
      <c r="G427">
        <f t="shared" si="6"/>
        <v>6.0184416599999997</v>
      </c>
      <c r="H427">
        <v>3.3420000000000001</v>
      </c>
      <c r="T427">
        <v>42.6</v>
      </c>
      <c r="U427">
        <v>18.983039999999999</v>
      </c>
    </row>
    <row r="428" spans="1:21" x14ac:dyDescent="0.35">
      <c r="A428">
        <v>22.04</v>
      </c>
      <c r="B428">
        <v>1.1080000000000001</v>
      </c>
      <c r="C428">
        <v>3.3420000000000001</v>
      </c>
      <c r="F428">
        <v>22.04</v>
      </c>
      <c r="G428">
        <f t="shared" si="6"/>
        <v>4.9286277600000004</v>
      </c>
      <c r="H428">
        <v>3.3420000000000001</v>
      </c>
      <c r="T428">
        <v>42.7</v>
      </c>
      <c r="U428">
        <v>18.956990000000001</v>
      </c>
    </row>
    <row r="429" spans="1:21" x14ac:dyDescent="0.35">
      <c r="A429">
        <v>22.093</v>
      </c>
      <c r="B429">
        <v>1.2230000000000001</v>
      </c>
      <c r="C429">
        <v>3.3420000000000001</v>
      </c>
      <c r="F429">
        <v>22.093</v>
      </c>
      <c r="G429">
        <f t="shared" si="6"/>
        <v>5.4401730600000002</v>
      </c>
      <c r="H429">
        <v>3.3420000000000001</v>
      </c>
      <c r="T429">
        <v>42.8</v>
      </c>
      <c r="U429">
        <v>18.95937</v>
      </c>
    </row>
    <row r="430" spans="1:21" x14ac:dyDescent="0.35">
      <c r="A430">
        <v>22.138999999999999</v>
      </c>
      <c r="B430">
        <v>1.2869999999999999</v>
      </c>
      <c r="C430">
        <v>3.3420000000000001</v>
      </c>
      <c r="F430">
        <v>22.138999999999999</v>
      </c>
      <c r="G430">
        <f t="shared" si="6"/>
        <v>5.7248591399999995</v>
      </c>
      <c r="H430">
        <v>3.3420000000000001</v>
      </c>
      <c r="T430">
        <v>42.9</v>
      </c>
      <c r="U430">
        <v>18.99091</v>
      </c>
    </row>
    <row r="431" spans="1:21" x14ac:dyDescent="0.35">
      <c r="A431">
        <v>22.193999999999999</v>
      </c>
      <c r="B431">
        <v>0.91200000000000003</v>
      </c>
      <c r="C431">
        <v>3.3420000000000001</v>
      </c>
      <c r="F431">
        <v>22.193999999999999</v>
      </c>
      <c r="G431">
        <f t="shared" si="6"/>
        <v>4.0567766399999998</v>
      </c>
      <c r="H431">
        <v>3.3420000000000001</v>
      </c>
      <c r="T431">
        <v>43</v>
      </c>
      <c r="U431">
        <v>18.95701</v>
      </c>
    </row>
    <row r="432" spans="1:21" x14ac:dyDescent="0.35">
      <c r="A432">
        <v>22.294</v>
      </c>
      <c r="B432">
        <v>0.99399999999999999</v>
      </c>
      <c r="C432">
        <v>3.3410000000000002</v>
      </c>
      <c r="F432">
        <v>22.294</v>
      </c>
      <c r="G432">
        <f t="shared" si="6"/>
        <v>4.42153068</v>
      </c>
      <c r="H432">
        <v>3.3410000000000002</v>
      </c>
      <c r="T432">
        <v>43.1</v>
      </c>
      <c r="U432">
        <v>18.967269999999999</v>
      </c>
    </row>
    <row r="433" spans="1:21" x14ac:dyDescent="0.35">
      <c r="A433">
        <v>22.344999999999999</v>
      </c>
      <c r="B433">
        <v>0.90700000000000003</v>
      </c>
      <c r="C433">
        <v>3.3439999999999999</v>
      </c>
      <c r="F433">
        <v>22.344999999999999</v>
      </c>
      <c r="G433">
        <f t="shared" si="6"/>
        <v>4.0345355400000003</v>
      </c>
      <c r="H433">
        <v>3.3439999999999999</v>
      </c>
      <c r="T433">
        <v>43.2</v>
      </c>
      <c r="U433">
        <v>18.95937</v>
      </c>
    </row>
    <row r="434" spans="1:21" x14ac:dyDescent="0.35">
      <c r="A434">
        <v>22.411999999999999</v>
      </c>
      <c r="B434">
        <v>0.71</v>
      </c>
      <c r="C434">
        <v>3.3420000000000001</v>
      </c>
      <c r="F434">
        <v>22.411999999999999</v>
      </c>
      <c r="G434">
        <f t="shared" si="6"/>
        <v>3.1582361999999997</v>
      </c>
      <c r="H434">
        <v>3.3420000000000001</v>
      </c>
      <c r="T434">
        <v>43.3</v>
      </c>
      <c r="U434">
        <v>18.962540000000001</v>
      </c>
    </row>
    <row r="435" spans="1:21" x14ac:dyDescent="0.35">
      <c r="A435">
        <v>22.457999999999998</v>
      </c>
      <c r="B435">
        <v>0.57399999999999995</v>
      </c>
      <c r="C435">
        <v>3.3420000000000001</v>
      </c>
      <c r="F435">
        <v>22.457999999999998</v>
      </c>
      <c r="G435">
        <f t="shared" si="6"/>
        <v>2.5532782799999998</v>
      </c>
      <c r="H435">
        <v>3.3420000000000001</v>
      </c>
      <c r="T435">
        <v>43.4</v>
      </c>
      <c r="U435">
        <v>18.96095</v>
      </c>
    </row>
    <row r="436" spans="1:21" x14ac:dyDescent="0.35">
      <c r="A436">
        <v>22.507000000000001</v>
      </c>
      <c r="B436">
        <v>0.34399999999999997</v>
      </c>
      <c r="C436">
        <v>3.3420000000000001</v>
      </c>
      <c r="F436">
        <v>22.507000000000001</v>
      </c>
      <c r="G436">
        <f t="shared" si="6"/>
        <v>1.5301876799999998</v>
      </c>
      <c r="H436">
        <v>3.3420000000000001</v>
      </c>
      <c r="T436">
        <v>43.5</v>
      </c>
      <c r="U436">
        <v>18.970410000000001</v>
      </c>
    </row>
    <row r="437" spans="1:21" x14ac:dyDescent="0.35">
      <c r="A437">
        <v>22.571999999999999</v>
      </c>
      <c r="B437">
        <v>0.27900000000000003</v>
      </c>
      <c r="C437">
        <v>3.3420000000000001</v>
      </c>
      <c r="F437">
        <v>22.571999999999999</v>
      </c>
      <c r="G437">
        <f t="shared" si="6"/>
        <v>1.2410533800000001</v>
      </c>
      <c r="H437">
        <v>3.3420000000000001</v>
      </c>
      <c r="T437">
        <v>43.6</v>
      </c>
      <c r="U437">
        <v>18.9712</v>
      </c>
    </row>
    <row r="438" spans="1:21" x14ac:dyDescent="0.35">
      <c r="A438">
        <v>22.62</v>
      </c>
      <c r="B438">
        <v>0.26600000000000001</v>
      </c>
      <c r="C438">
        <v>3.3420000000000001</v>
      </c>
      <c r="F438">
        <v>22.62</v>
      </c>
      <c r="G438">
        <f t="shared" si="6"/>
        <v>1.1832265200000001</v>
      </c>
      <c r="H438">
        <v>3.3420000000000001</v>
      </c>
      <c r="T438">
        <v>43.7</v>
      </c>
      <c r="U438">
        <v>18.96332</v>
      </c>
    </row>
    <row r="439" spans="1:21" x14ac:dyDescent="0.35">
      <c r="A439">
        <v>22.666</v>
      </c>
      <c r="B439">
        <v>-0.20200000000000001</v>
      </c>
      <c r="C439">
        <v>3.3420000000000001</v>
      </c>
      <c r="F439">
        <v>22.666</v>
      </c>
      <c r="G439">
        <f t="shared" si="6"/>
        <v>-0.89854044000000011</v>
      </c>
      <c r="H439">
        <v>3.3420000000000001</v>
      </c>
      <c r="T439">
        <v>43.8</v>
      </c>
      <c r="U439">
        <v>18.975159999999999</v>
      </c>
    </row>
    <row r="440" spans="1:21" x14ac:dyDescent="0.35">
      <c r="A440">
        <v>22.715</v>
      </c>
      <c r="B440">
        <v>-0.22700000000000001</v>
      </c>
      <c r="C440">
        <v>3.3410000000000002</v>
      </c>
      <c r="F440">
        <v>22.715</v>
      </c>
      <c r="G440">
        <f t="shared" si="6"/>
        <v>-1.00974594</v>
      </c>
      <c r="H440">
        <v>3.3410000000000002</v>
      </c>
      <c r="T440">
        <v>43.9</v>
      </c>
      <c r="U440">
        <v>18.969629999999999</v>
      </c>
    </row>
    <row r="441" spans="1:21" x14ac:dyDescent="0.35">
      <c r="A441">
        <v>22.760999999999999</v>
      </c>
      <c r="B441">
        <v>-0.623</v>
      </c>
      <c r="C441">
        <v>3.34</v>
      </c>
      <c r="F441">
        <v>22.760999999999999</v>
      </c>
      <c r="G441">
        <f t="shared" si="6"/>
        <v>-2.7712410599999999</v>
      </c>
      <c r="H441">
        <v>3.34</v>
      </c>
      <c r="T441">
        <v>44</v>
      </c>
      <c r="U441">
        <v>18.97278</v>
      </c>
    </row>
    <row r="442" spans="1:21" x14ac:dyDescent="0.35">
      <c r="A442">
        <v>22.806999999999999</v>
      </c>
      <c r="B442">
        <v>-0.95499999999999996</v>
      </c>
      <c r="C442">
        <v>3.339</v>
      </c>
      <c r="F442">
        <v>22.806999999999999</v>
      </c>
      <c r="G442">
        <f t="shared" si="6"/>
        <v>-4.2480500999999995</v>
      </c>
      <c r="H442">
        <v>3.339</v>
      </c>
      <c r="T442">
        <v>44.1</v>
      </c>
      <c r="U442">
        <v>18.975930000000002</v>
      </c>
    </row>
    <row r="443" spans="1:21" x14ac:dyDescent="0.35">
      <c r="A443">
        <v>22.853000000000002</v>
      </c>
      <c r="B443">
        <v>-0.95399999999999996</v>
      </c>
      <c r="C443">
        <v>3.343</v>
      </c>
      <c r="F443">
        <v>22.853000000000002</v>
      </c>
      <c r="G443">
        <f t="shared" si="6"/>
        <v>-4.2436018799999999</v>
      </c>
      <c r="H443">
        <v>3.343</v>
      </c>
      <c r="T443">
        <v>44.2</v>
      </c>
      <c r="U443">
        <v>18.95148</v>
      </c>
    </row>
    <row r="444" spans="1:21" x14ac:dyDescent="0.35">
      <c r="A444">
        <v>22.91</v>
      </c>
      <c r="B444">
        <v>-0.90300000000000002</v>
      </c>
      <c r="C444">
        <v>3.3420000000000001</v>
      </c>
      <c r="F444">
        <v>22.91</v>
      </c>
      <c r="G444">
        <f t="shared" si="6"/>
        <v>-4.0167426600000002</v>
      </c>
      <c r="H444">
        <v>3.3420000000000001</v>
      </c>
      <c r="T444">
        <v>44.3</v>
      </c>
      <c r="U444">
        <v>18.97831</v>
      </c>
    </row>
    <row r="445" spans="1:21" x14ac:dyDescent="0.35">
      <c r="A445">
        <v>22.960999999999999</v>
      </c>
      <c r="B445">
        <v>-0.82899999999999996</v>
      </c>
      <c r="C445">
        <v>3.3420000000000001</v>
      </c>
      <c r="F445">
        <v>22.960999999999999</v>
      </c>
      <c r="G445">
        <f t="shared" si="6"/>
        <v>-3.68757438</v>
      </c>
      <c r="H445">
        <v>3.3420000000000001</v>
      </c>
      <c r="T445">
        <v>44.4</v>
      </c>
      <c r="U445">
        <v>18.96332</v>
      </c>
    </row>
    <row r="446" spans="1:21" x14ac:dyDescent="0.35">
      <c r="A446">
        <v>23.007000000000001</v>
      </c>
      <c r="B446">
        <v>-0.90900000000000003</v>
      </c>
      <c r="C446">
        <v>3.3420000000000001</v>
      </c>
      <c r="F446">
        <v>23.007000000000001</v>
      </c>
      <c r="G446">
        <f t="shared" si="6"/>
        <v>-4.0434319800000003</v>
      </c>
      <c r="H446">
        <v>3.3420000000000001</v>
      </c>
      <c r="T446">
        <v>44.5</v>
      </c>
      <c r="U446">
        <v>18.989329999999999</v>
      </c>
    </row>
    <row r="447" spans="1:21" x14ac:dyDescent="0.35">
      <c r="A447">
        <v>23.053000000000001</v>
      </c>
      <c r="B447">
        <v>-0.93400000000000005</v>
      </c>
      <c r="C447">
        <v>3.3420000000000001</v>
      </c>
      <c r="F447">
        <v>23.053000000000001</v>
      </c>
      <c r="G447">
        <f t="shared" si="6"/>
        <v>-4.1546374799999999</v>
      </c>
      <c r="H447">
        <v>3.3420000000000001</v>
      </c>
      <c r="T447">
        <v>44.6</v>
      </c>
      <c r="U447">
        <v>18.977519999999998</v>
      </c>
    </row>
    <row r="448" spans="1:21" x14ac:dyDescent="0.35">
      <c r="A448">
        <v>23.109000000000002</v>
      </c>
      <c r="B448">
        <v>-0.35799999999999998</v>
      </c>
      <c r="C448">
        <v>3.3420000000000001</v>
      </c>
      <c r="F448">
        <v>23.109000000000002</v>
      </c>
      <c r="G448">
        <f t="shared" si="6"/>
        <v>-1.5924627599999999</v>
      </c>
      <c r="H448">
        <v>3.3420000000000001</v>
      </c>
      <c r="T448">
        <v>44.7</v>
      </c>
      <c r="U448">
        <v>18.94753</v>
      </c>
    </row>
    <row r="449" spans="1:21" x14ac:dyDescent="0.35">
      <c r="A449">
        <v>23.164000000000001</v>
      </c>
      <c r="B449">
        <v>0.60199999999999998</v>
      </c>
      <c r="C449">
        <v>3.3420000000000001</v>
      </c>
      <c r="F449">
        <v>23.164000000000001</v>
      </c>
      <c r="G449">
        <f t="shared" si="6"/>
        <v>2.6778284399999999</v>
      </c>
      <c r="H449">
        <v>3.3420000000000001</v>
      </c>
      <c r="T449">
        <v>44.8</v>
      </c>
      <c r="U449">
        <v>18.964099999999998</v>
      </c>
    </row>
    <row r="450" spans="1:21" x14ac:dyDescent="0.35">
      <c r="A450">
        <v>23.210999999999999</v>
      </c>
      <c r="B450">
        <v>1.2869999999999999</v>
      </c>
      <c r="C450">
        <v>3.3420000000000001</v>
      </c>
      <c r="F450">
        <v>23.210999999999999</v>
      </c>
      <c r="G450">
        <f t="shared" si="6"/>
        <v>5.7248591399999995</v>
      </c>
      <c r="H450">
        <v>3.3420000000000001</v>
      </c>
      <c r="T450">
        <v>44.9</v>
      </c>
      <c r="U450">
        <v>18.971209999999999</v>
      </c>
    </row>
    <row r="451" spans="1:21" x14ac:dyDescent="0.35">
      <c r="A451">
        <v>23.26</v>
      </c>
      <c r="B451">
        <v>0.91200000000000003</v>
      </c>
      <c r="C451">
        <v>3.3420000000000001</v>
      </c>
      <c r="F451">
        <v>23.26</v>
      </c>
      <c r="G451">
        <f t="shared" ref="G451:G514" si="7">B451*4.44822</f>
        <v>4.0567766399999998</v>
      </c>
      <c r="H451">
        <v>3.3420000000000001</v>
      </c>
      <c r="T451">
        <v>45</v>
      </c>
      <c r="U451">
        <v>18.946760000000001</v>
      </c>
    </row>
    <row r="452" spans="1:21" x14ac:dyDescent="0.35">
      <c r="A452">
        <v>23.306000000000001</v>
      </c>
      <c r="B452">
        <v>0.99399999999999999</v>
      </c>
      <c r="C452">
        <v>3.3410000000000002</v>
      </c>
      <c r="F452">
        <v>23.306000000000001</v>
      </c>
      <c r="G452">
        <f t="shared" si="7"/>
        <v>4.42153068</v>
      </c>
      <c r="H452">
        <v>3.3410000000000002</v>
      </c>
      <c r="T452">
        <v>45.1</v>
      </c>
      <c r="U452">
        <v>18.945959999999999</v>
      </c>
    </row>
    <row r="453" spans="1:21" x14ac:dyDescent="0.35">
      <c r="A453">
        <v>23.363</v>
      </c>
      <c r="B453">
        <v>0.90700000000000003</v>
      </c>
      <c r="C453">
        <v>3.3439999999999999</v>
      </c>
      <c r="F453">
        <v>23.363</v>
      </c>
      <c r="G453">
        <f t="shared" si="7"/>
        <v>4.0345355400000003</v>
      </c>
      <c r="H453">
        <v>3.3439999999999999</v>
      </c>
      <c r="T453">
        <v>45.2</v>
      </c>
      <c r="U453">
        <v>18.964110000000002</v>
      </c>
    </row>
    <row r="454" spans="1:21" x14ac:dyDescent="0.35">
      <c r="A454">
        <v>23.42</v>
      </c>
      <c r="B454">
        <v>0.71</v>
      </c>
      <c r="C454">
        <v>3.3420000000000001</v>
      </c>
      <c r="F454">
        <v>23.42</v>
      </c>
      <c r="G454">
        <f t="shared" si="7"/>
        <v>3.1582361999999997</v>
      </c>
      <c r="H454">
        <v>3.3420000000000001</v>
      </c>
      <c r="T454">
        <v>45.3</v>
      </c>
      <c r="U454">
        <v>18.977499999999999</v>
      </c>
    </row>
    <row r="455" spans="1:21" x14ac:dyDescent="0.35">
      <c r="A455">
        <v>23.478999999999999</v>
      </c>
      <c r="B455">
        <v>0.57399999999999995</v>
      </c>
      <c r="C455">
        <v>3.3420000000000001</v>
      </c>
      <c r="F455">
        <v>23.478999999999999</v>
      </c>
      <c r="G455">
        <f t="shared" si="7"/>
        <v>2.5532782799999998</v>
      </c>
      <c r="H455">
        <v>3.3420000000000001</v>
      </c>
      <c r="T455">
        <v>45.4</v>
      </c>
      <c r="U455">
        <v>18.981459999999998</v>
      </c>
    </row>
    <row r="456" spans="1:21" x14ac:dyDescent="0.35">
      <c r="A456">
        <v>23.533000000000001</v>
      </c>
      <c r="B456">
        <v>0.34399999999999997</v>
      </c>
      <c r="C456">
        <v>3.3420000000000001</v>
      </c>
      <c r="F456">
        <v>23.533000000000001</v>
      </c>
      <c r="G456">
        <f t="shared" si="7"/>
        <v>1.5301876799999998</v>
      </c>
      <c r="H456">
        <v>3.3420000000000001</v>
      </c>
      <c r="T456">
        <v>45.5</v>
      </c>
      <c r="U456">
        <v>18.973549999999999</v>
      </c>
    </row>
    <row r="457" spans="1:21" x14ac:dyDescent="0.35">
      <c r="A457">
        <v>23.58</v>
      </c>
      <c r="B457">
        <v>0.27900000000000003</v>
      </c>
      <c r="C457">
        <v>3.3420000000000001</v>
      </c>
      <c r="F457">
        <v>23.58</v>
      </c>
      <c r="G457">
        <f t="shared" si="7"/>
        <v>1.2410533800000001</v>
      </c>
      <c r="H457">
        <v>3.3420000000000001</v>
      </c>
      <c r="T457">
        <v>45.6</v>
      </c>
      <c r="U457">
        <v>18.969629999999999</v>
      </c>
    </row>
    <row r="458" spans="1:21" x14ac:dyDescent="0.35">
      <c r="A458">
        <v>23.631</v>
      </c>
      <c r="B458">
        <v>0.26600000000000001</v>
      </c>
      <c r="C458">
        <v>3.3420000000000001</v>
      </c>
      <c r="F458">
        <v>23.631</v>
      </c>
      <c r="G458">
        <f t="shared" si="7"/>
        <v>1.1832265200000001</v>
      </c>
      <c r="H458">
        <v>3.3420000000000001</v>
      </c>
      <c r="T458">
        <v>45.7</v>
      </c>
      <c r="U458">
        <v>18.975159999999999</v>
      </c>
    </row>
    <row r="459" spans="1:21" x14ac:dyDescent="0.35">
      <c r="A459">
        <v>23.684000000000001</v>
      </c>
      <c r="B459">
        <v>-0.20200000000000001</v>
      </c>
      <c r="C459">
        <v>3.3420000000000001</v>
      </c>
      <c r="F459">
        <v>23.684000000000001</v>
      </c>
      <c r="G459">
        <f t="shared" si="7"/>
        <v>-0.89854044000000011</v>
      </c>
      <c r="H459">
        <v>3.3420000000000001</v>
      </c>
      <c r="T459">
        <v>45.8</v>
      </c>
      <c r="U459">
        <v>18.968060000000001</v>
      </c>
    </row>
    <row r="460" spans="1:21" x14ac:dyDescent="0.35">
      <c r="A460">
        <v>23.731000000000002</v>
      </c>
      <c r="B460">
        <v>-0.22700000000000001</v>
      </c>
      <c r="C460">
        <v>3.3410000000000002</v>
      </c>
      <c r="F460">
        <v>23.731000000000002</v>
      </c>
      <c r="G460">
        <f t="shared" si="7"/>
        <v>-1.00974594</v>
      </c>
      <c r="H460">
        <v>3.3410000000000002</v>
      </c>
      <c r="T460">
        <v>45.9</v>
      </c>
      <c r="U460">
        <v>18.971219999999999</v>
      </c>
    </row>
    <row r="461" spans="1:21" x14ac:dyDescent="0.35">
      <c r="A461">
        <v>23.777000000000001</v>
      </c>
      <c r="B461">
        <v>-0.623</v>
      </c>
      <c r="C461">
        <v>3.34</v>
      </c>
      <c r="F461">
        <v>23.777000000000001</v>
      </c>
      <c r="G461">
        <f t="shared" si="7"/>
        <v>-2.7712410599999999</v>
      </c>
      <c r="H461">
        <v>3.34</v>
      </c>
      <c r="T461">
        <v>46</v>
      </c>
      <c r="U461">
        <v>18.967230000000001</v>
      </c>
    </row>
    <row r="462" spans="1:21" x14ac:dyDescent="0.35">
      <c r="A462">
        <v>23.832000000000001</v>
      </c>
      <c r="B462">
        <v>-0.95499999999999996</v>
      </c>
      <c r="C462">
        <v>3.339</v>
      </c>
      <c r="F462">
        <v>23.832000000000001</v>
      </c>
      <c r="G462">
        <f t="shared" si="7"/>
        <v>-4.2480500999999995</v>
      </c>
      <c r="H462">
        <v>3.339</v>
      </c>
      <c r="T462">
        <v>46.1</v>
      </c>
      <c r="U462">
        <v>18.974350000000001</v>
      </c>
    </row>
    <row r="463" spans="1:21" x14ac:dyDescent="0.35">
      <c r="A463">
        <v>23.879000000000001</v>
      </c>
      <c r="B463">
        <v>-0.95399999999999996</v>
      </c>
      <c r="C463">
        <v>3.343</v>
      </c>
      <c r="F463">
        <v>23.879000000000001</v>
      </c>
      <c r="G463">
        <f t="shared" si="7"/>
        <v>-4.2436018799999999</v>
      </c>
      <c r="H463">
        <v>3.343</v>
      </c>
      <c r="T463">
        <v>46.2</v>
      </c>
      <c r="U463">
        <v>18.997209999999999</v>
      </c>
    </row>
    <row r="464" spans="1:21" x14ac:dyDescent="0.35">
      <c r="A464">
        <v>23.925000000000001</v>
      </c>
      <c r="B464">
        <v>-0.90300000000000002</v>
      </c>
      <c r="C464">
        <v>3.3420000000000001</v>
      </c>
      <c r="F464">
        <v>23.925000000000001</v>
      </c>
      <c r="G464">
        <f t="shared" si="7"/>
        <v>-4.0167426600000002</v>
      </c>
      <c r="H464">
        <v>3.3420000000000001</v>
      </c>
      <c r="T464">
        <v>46.3</v>
      </c>
      <c r="U464">
        <v>18.975909999999999</v>
      </c>
    </row>
    <row r="465" spans="1:21" x14ac:dyDescent="0.35">
      <c r="A465">
        <v>23.971</v>
      </c>
      <c r="B465">
        <v>-0.82899999999999996</v>
      </c>
      <c r="C465">
        <v>3.3420000000000001</v>
      </c>
      <c r="F465">
        <v>23.971</v>
      </c>
      <c r="G465">
        <f t="shared" si="7"/>
        <v>-3.68757438</v>
      </c>
      <c r="H465">
        <v>3.3420000000000001</v>
      </c>
      <c r="T465">
        <v>46.4</v>
      </c>
      <c r="U465">
        <v>18.99643</v>
      </c>
    </row>
    <row r="466" spans="1:21" x14ac:dyDescent="0.35">
      <c r="A466">
        <v>24.024000000000001</v>
      </c>
      <c r="B466">
        <v>-0.90900000000000003</v>
      </c>
      <c r="C466">
        <v>3.3420000000000001</v>
      </c>
      <c r="F466">
        <v>24.024000000000001</v>
      </c>
      <c r="G466">
        <f t="shared" si="7"/>
        <v>-4.0434319800000003</v>
      </c>
      <c r="H466">
        <v>3.3420000000000001</v>
      </c>
      <c r="T466">
        <v>46.5</v>
      </c>
      <c r="U466">
        <v>18.990919999999999</v>
      </c>
    </row>
    <row r="467" spans="1:21" x14ac:dyDescent="0.35">
      <c r="A467">
        <v>24.07</v>
      </c>
      <c r="B467">
        <v>-0.93400000000000005</v>
      </c>
      <c r="C467">
        <v>3.3420000000000001</v>
      </c>
      <c r="F467">
        <v>24.07</v>
      </c>
      <c r="G467">
        <f t="shared" si="7"/>
        <v>-4.1546374799999999</v>
      </c>
      <c r="H467">
        <v>3.3420000000000001</v>
      </c>
      <c r="T467">
        <v>46.6</v>
      </c>
      <c r="U467">
        <v>18.985399999999998</v>
      </c>
    </row>
    <row r="468" spans="1:21" x14ac:dyDescent="0.35">
      <c r="A468">
        <v>24.117000000000001</v>
      </c>
      <c r="B468">
        <v>-0.77100000000000002</v>
      </c>
      <c r="C468">
        <v>3.3420000000000001</v>
      </c>
      <c r="F468">
        <v>24.117000000000001</v>
      </c>
      <c r="G468">
        <f t="shared" si="7"/>
        <v>-3.4295776200000003</v>
      </c>
      <c r="H468">
        <v>3.3420000000000001</v>
      </c>
      <c r="T468">
        <v>46.7</v>
      </c>
      <c r="U468">
        <v>18.973559999999999</v>
      </c>
    </row>
    <row r="469" spans="1:21" x14ac:dyDescent="0.35">
      <c r="A469">
        <v>24.163</v>
      </c>
      <c r="B469">
        <v>-0.63800000000000001</v>
      </c>
      <c r="C469">
        <v>3.343</v>
      </c>
      <c r="F469">
        <v>24.163</v>
      </c>
      <c r="G469">
        <f t="shared" si="7"/>
        <v>-2.83796436</v>
      </c>
      <c r="H469">
        <v>3.343</v>
      </c>
      <c r="T469">
        <v>46.8</v>
      </c>
      <c r="U469">
        <v>18.95937</v>
      </c>
    </row>
    <row r="470" spans="1:21" x14ac:dyDescent="0.35">
      <c r="A470">
        <v>24.216000000000001</v>
      </c>
      <c r="B470">
        <v>-0.625</v>
      </c>
      <c r="C470">
        <v>3.3439999999999999</v>
      </c>
      <c r="F470">
        <v>24.216000000000001</v>
      </c>
      <c r="G470">
        <f t="shared" si="7"/>
        <v>-2.7801374999999999</v>
      </c>
      <c r="H470">
        <v>3.3439999999999999</v>
      </c>
      <c r="T470">
        <v>46.9</v>
      </c>
      <c r="U470">
        <v>18.985399999999998</v>
      </c>
    </row>
    <row r="471" spans="1:21" x14ac:dyDescent="0.35">
      <c r="A471">
        <v>24.263000000000002</v>
      </c>
      <c r="B471">
        <v>-0.85799999999999998</v>
      </c>
      <c r="C471">
        <v>3.3410000000000002</v>
      </c>
      <c r="F471">
        <v>24.263000000000002</v>
      </c>
      <c r="G471">
        <f t="shared" si="7"/>
        <v>-3.8165727600000001</v>
      </c>
      <c r="H471">
        <v>3.3410000000000002</v>
      </c>
      <c r="T471">
        <v>47</v>
      </c>
      <c r="U471">
        <v>18.961739999999999</v>
      </c>
    </row>
    <row r="472" spans="1:21" x14ac:dyDescent="0.35">
      <c r="A472">
        <v>24.314</v>
      </c>
      <c r="B472">
        <v>-0.91100000000000003</v>
      </c>
      <c r="C472">
        <v>3.3410000000000002</v>
      </c>
      <c r="F472">
        <v>24.314</v>
      </c>
      <c r="G472">
        <f t="shared" si="7"/>
        <v>-4.0523284200000003</v>
      </c>
      <c r="H472">
        <v>3.3410000000000002</v>
      </c>
      <c r="T472">
        <v>47.1</v>
      </c>
      <c r="U472">
        <v>18.97673</v>
      </c>
    </row>
    <row r="473" spans="1:21" x14ac:dyDescent="0.35">
      <c r="A473">
        <v>24.361000000000001</v>
      </c>
      <c r="B473">
        <v>-0.92</v>
      </c>
      <c r="C473">
        <v>3.3420000000000001</v>
      </c>
      <c r="F473">
        <v>24.361000000000001</v>
      </c>
      <c r="G473">
        <f t="shared" si="7"/>
        <v>-4.0923623999999998</v>
      </c>
      <c r="H473">
        <v>3.3420000000000001</v>
      </c>
      <c r="T473">
        <v>47.2</v>
      </c>
      <c r="U473">
        <v>18.973549999999999</v>
      </c>
    </row>
    <row r="474" spans="1:21" x14ac:dyDescent="0.35">
      <c r="A474">
        <v>24.407</v>
      </c>
      <c r="B474">
        <v>-1.0609999999999999</v>
      </c>
      <c r="C474">
        <v>3.343</v>
      </c>
      <c r="F474">
        <v>24.407</v>
      </c>
      <c r="G474">
        <f t="shared" si="7"/>
        <v>-4.7195614199999998</v>
      </c>
      <c r="H474">
        <v>3.343</v>
      </c>
      <c r="T474">
        <v>47.3</v>
      </c>
      <c r="U474">
        <v>18.966460000000001</v>
      </c>
    </row>
    <row r="475" spans="1:21" x14ac:dyDescent="0.35">
      <c r="A475">
        <v>24.454000000000001</v>
      </c>
      <c r="B475">
        <v>-1.0229999999999999</v>
      </c>
      <c r="C475">
        <v>3.3420000000000001</v>
      </c>
      <c r="F475">
        <v>24.454000000000001</v>
      </c>
      <c r="G475">
        <f t="shared" si="7"/>
        <v>-4.5505290599999997</v>
      </c>
      <c r="H475">
        <v>3.3420000000000001</v>
      </c>
      <c r="T475">
        <v>47.4</v>
      </c>
      <c r="U475">
        <v>18.979099999999999</v>
      </c>
    </row>
    <row r="476" spans="1:21" x14ac:dyDescent="0.35">
      <c r="A476">
        <v>24.501000000000001</v>
      </c>
      <c r="B476">
        <v>-0.85899999999999999</v>
      </c>
      <c r="C476">
        <v>3.3420000000000001</v>
      </c>
      <c r="F476">
        <v>24.501000000000001</v>
      </c>
      <c r="G476">
        <f t="shared" si="7"/>
        <v>-3.8210209800000001</v>
      </c>
      <c r="H476">
        <v>3.3420000000000001</v>
      </c>
      <c r="T476">
        <v>47.5</v>
      </c>
      <c r="U476">
        <v>18.970400000000001</v>
      </c>
    </row>
    <row r="477" spans="1:21" x14ac:dyDescent="0.35">
      <c r="A477">
        <v>24.547999999999998</v>
      </c>
      <c r="B477">
        <v>-0.747</v>
      </c>
      <c r="C477">
        <v>3.3420000000000001</v>
      </c>
      <c r="F477">
        <v>24.547999999999998</v>
      </c>
      <c r="G477">
        <f t="shared" si="7"/>
        <v>-3.3228203399999998</v>
      </c>
      <c r="H477">
        <v>3.3420000000000001</v>
      </c>
      <c r="T477">
        <v>47.6</v>
      </c>
      <c r="U477">
        <v>18.956219999999998</v>
      </c>
    </row>
    <row r="478" spans="1:21" x14ac:dyDescent="0.35">
      <c r="A478">
        <v>24.6</v>
      </c>
      <c r="B478">
        <v>-0.80200000000000005</v>
      </c>
      <c r="C478">
        <v>3.3420000000000001</v>
      </c>
      <c r="F478">
        <v>24.6</v>
      </c>
      <c r="G478">
        <f t="shared" si="7"/>
        <v>-3.5674724400000004</v>
      </c>
      <c r="H478">
        <v>3.3420000000000001</v>
      </c>
      <c r="T478">
        <v>47.7</v>
      </c>
      <c r="U478">
        <v>18.962530000000001</v>
      </c>
    </row>
    <row r="479" spans="1:21" x14ac:dyDescent="0.35">
      <c r="A479">
        <v>24.646999999999998</v>
      </c>
      <c r="B479">
        <v>-0.89400000000000002</v>
      </c>
      <c r="C479">
        <v>3.3410000000000002</v>
      </c>
      <c r="F479">
        <v>24.646999999999998</v>
      </c>
      <c r="G479">
        <f t="shared" si="7"/>
        <v>-3.9767086800000002</v>
      </c>
      <c r="H479">
        <v>3.3410000000000002</v>
      </c>
      <c r="T479">
        <v>47.8</v>
      </c>
      <c r="U479">
        <v>18.983029999999999</v>
      </c>
    </row>
    <row r="480" spans="1:21" x14ac:dyDescent="0.35">
      <c r="A480">
        <v>24.698</v>
      </c>
      <c r="B480">
        <v>-0.71599999999999997</v>
      </c>
      <c r="C480">
        <v>3.339</v>
      </c>
      <c r="F480">
        <v>24.698</v>
      </c>
      <c r="G480">
        <f t="shared" si="7"/>
        <v>-3.1849255199999997</v>
      </c>
      <c r="H480">
        <v>3.339</v>
      </c>
      <c r="T480">
        <v>47.9</v>
      </c>
      <c r="U480">
        <v>18.978290000000001</v>
      </c>
    </row>
    <row r="481" spans="1:21" x14ac:dyDescent="0.35">
      <c r="A481">
        <v>24.747</v>
      </c>
      <c r="B481">
        <v>-0.81599999999999995</v>
      </c>
      <c r="C481">
        <v>3.3410000000000002</v>
      </c>
      <c r="F481">
        <v>24.747</v>
      </c>
      <c r="G481">
        <f t="shared" si="7"/>
        <v>-3.62974752</v>
      </c>
      <c r="H481">
        <v>3.3410000000000002</v>
      </c>
      <c r="T481">
        <v>48</v>
      </c>
      <c r="U481">
        <v>18.968050000000002</v>
      </c>
    </row>
    <row r="482" spans="1:21" x14ac:dyDescent="0.35">
      <c r="A482">
        <v>24.8</v>
      </c>
      <c r="B482">
        <v>-0.94099999999999995</v>
      </c>
      <c r="C482">
        <v>3.339</v>
      </c>
      <c r="F482">
        <v>24.8</v>
      </c>
      <c r="G482">
        <f t="shared" si="7"/>
        <v>-4.1857750199999995</v>
      </c>
      <c r="H482">
        <v>3.339</v>
      </c>
      <c r="T482">
        <v>48.1</v>
      </c>
      <c r="U482">
        <v>18.975930000000002</v>
      </c>
    </row>
    <row r="483" spans="1:21" x14ac:dyDescent="0.35">
      <c r="A483">
        <v>24.855</v>
      </c>
      <c r="B483">
        <v>-0.999</v>
      </c>
      <c r="C483">
        <v>3.3420000000000001</v>
      </c>
      <c r="F483">
        <v>24.855</v>
      </c>
      <c r="G483">
        <f t="shared" si="7"/>
        <v>-4.4437717799999996</v>
      </c>
      <c r="H483">
        <v>3.3420000000000001</v>
      </c>
      <c r="T483">
        <v>48.2</v>
      </c>
      <c r="U483">
        <v>18.968039999999998</v>
      </c>
    </row>
    <row r="484" spans="1:21" x14ac:dyDescent="0.35">
      <c r="A484">
        <v>24.902999999999999</v>
      </c>
      <c r="B484">
        <v>-1.0720000000000001</v>
      </c>
      <c r="C484">
        <v>3.3420000000000001</v>
      </c>
      <c r="F484">
        <v>24.902999999999999</v>
      </c>
      <c r="G484">
        <f t="shared" si="7"/>
        <v>-4.7684918400000003</v>
      </c>
      <c r="H484">
        <v>3.3420000000000001</v>
      </c>
      <c r="T484">
        <v>48.3</v>
      </c>
      <c r="U484">
        <v>18.979880000000001</v>
      </c>
    </row>
    <row r="485" spans="1:21" x14ac:dyDescent="0.35">
      <c r="A485">
        <v>24.952999999999999</v>
      </c>
      <c r="B485">
        <v>-1.0049999999999999</v>
      </c>
      <c r="C485">
        <v>3.3420000000000001</v>
      </c>
      <c r="F485">
        <v>24.952999999999999</v>
      </c>
      <c r="G485">
        <f t="shared" si="7"/>
        <v>-4.4704610999999996</v>
      </c>
      <c r="H485">
        <v>3.3420000000000001</v>
      </c>
      <c r="T485">
        <v>48.4</v>
      </c>
      <c r="U485">
        <v>18.982240000000001</v>
      </c>
    </row>
    <row r="486" spans="1:21" x14ac:dyDescent="0.35">
      <c r="A486">
        <v>24.998999999999999</v>
      </c>
      <c r="B486">
        <v>-1.026</v>
      </c>
      <c r="C486">
        <v>3.3420000000000001</v>
      </c>
      <c r="F486">
        <v>24.998999999999999</v>
      </c>
      <c r="G486">
        <f t="shared" si="7"/>
        <v>-4.5638737200000001</v>
      </c>
      <c r="H486">
        <v>3.3420000000000001</v>
      </c>
      <c r="T486">
        <v>48.5</v>
      </c>
      <c r="U486">
        <v>18.971209999999999</v>
      </c>
    </row>
    <row r="487" spans="1:21" x14ac:dyDescent="0.35">
      <c r="A487">
        <v>25.045000000000002</v>
      </c>
      <c r="B487">
        <v>-0.98299999999999998</v>
      </c>
      <c r="C487">
        <v>3.3420000000000001</v>
      </c>
      <c r="F487">
        <v>25.045000000000002</v>
      </c>
      <c r="G487">
        <f t="shared" si="7"/>
        <v>-4.3726002599999996</v>
      </c>
      <c r="H487">
        <v>3.3420000000000001</v>
      </c>
      <c r="T487">
        <v>48.6</v>
      </c>
      <c r="U487">
        <v>18.982240000000001</v>
      </c>
    </row>
    <row r="488" spans="1:21" x14ac:dyDescent="0.35">
      <c r="A488">
        <v>25.096</v>
      </c>
      <c r="B488">
        <v>-0.84899999999999998</v>
      </c>
      <c r="C488">
        <v>3.343</v>
      </c>
      <c r="F488">
        <v>25.096</v>
      </c>
      <c r="G488">
        <f t="shared" si="7"/>
        <v>-3.7765387800000001</v>
      </c>
      <c r="H488">
        <v>3.343</v>
      </c>
      <c r="T488">
        <v>48.7</v>
      </c>
      <c r="U488">
        <v>18.974350000000001</v>
      </c>
    </row>
    <row r="489" spans="1:21" x14ac:dyDescent="0.35">
      <c r="A489">
        <v>25.15</v>
      </c>
      <c r="B489">
        <v>-0.69699999999999995</v>
      </c>
      <c r="C489">
        <v>3.343</v>
      </c>
      <c r="F489">
        <v>25.15</v>
      </c>
      <c r="G489">
        <f t="shared" si="7"/>
        <v>-3.1004093399999997</v>
      </c>
      <c r="H489">
        <v>3.343</v>
      </c>
      <c r="T489">
        <v>48.8</v>
      </c>
      <c r="U489">
        <v>19.00038</v>
      </c>
    </row>
    <row r="490" spans="1:21" x14ac:dyDescent="0.35">
      <c r="A490">
        <v>25.199000000000002</v>
      </c>
      <c r="B490">
        <v>-0.625</v>
      </c>
      <c r="C490">
        <v>3.3439999999999999</v>
      </c>
      <c r="F490">
        <v>25.199000000000002</v>
      </c>
      <c r="G490">
        <f t="shared" si="7"/>
        <v>-2.7801374999999999</v>
      </c>
      <c r="H490">
        <v>3.3439999999999999</v>
      </c>
      <c r="T490">
        <v>48.9</v>
      </c>
      <c r="U490">
        <v>18.968039999999998</v>
      </c>
    </row>
    <row r="491" spans="1:21" x14ac:dyDescent="0.35">
      <c r="A491">
        <v>25.254999999999999</v>
      </c>
      <c r="B491">
        <v>-0.85799999999999998</v>
      </c>
      <c r="C491">
        <v>3.3410000000000002</v>
      </c>
      <c r="F491">
        <v>25.254999999999999</v>
      </c>
      <c r="G491">
        <f t="shared" si="7"/>
        <v>-3.8165727600000001</v>
      </c>
      <c r="H491">
        <v>3.3410000000000002</v>
      </c>
      <c r="T491">
        <v>49</v>
      </c>
      <c r="U491">
        <v>18.974350000000001</v>
      </c>
    </row>
    <row r="492" spans="1:21" x14ac:dyDescent="0.35">
      <c r="A492">
        <v>25.309000000000001</v>
      </c>
      <c r="B492">
        <v>-0.91100000000000003</v>
      </c>
      <c r="C492">
        <v>3.3410000000000002</v>
      </c>
      <c r="F492">
        <v>25.309000000000001</v>
      </c>
      <c r="G492">
        <f t="shared" si="7"/>
        <v>-4.0523284200000003</v>
      </c>
      <c r="H492">
        <v>3.3410000000000002</v>
      </c>
      <c r="T492">
        <v>49.1</v>
      </c>
      <c r="U492">
        <v>18.970420000000001</v>
      </c>
    </row>
    <row r="493" spans="1:21" x14ac:dyDescent="0.35">
      <c r="A493">
        <v>25.355</v>
      </c>
      <c r="B493">
        <v>-0.92</v>
      </c>
      <c r="C493">
        <v>3.3420000000000001</v>
      </c>
      <c r="F493">
        <v>25.355</v>
      </c>
      <c r="G493">
        <f t="shared" si="7"/>
        <v>-4.0923623999999998</v>
      </c>
      <c r="H493">
        <v>3.3420000000000001</v>
      </c>
      <c r="T493">
        <v>49.2</v>
      </c>
      <c r="U493">
        <v>18.966460000000001</v>
      </c>
    </row>
    <row r="494" spans="1:21" x14ac:dyDescent="0.35">
      <c r="A494">
        <v>25.402000000000001</v>
      </c>
      <c r="B494">
        <v>-1.0609999999999999</v>
      </c>
      <c r="C494">
        <v>3.343</v>
      </c>
      <c r="F494">
        <v>25.402000000000001</v>
      </c>
      <c r="G494">
        <f t="shared" si="7"/>
        <v>-4.7195614199999998</v>
      </c>
      <c r="H494">
        <v>3.343</v>
      </c>
      <c r="T494">
        <v>49.3</v>
      </c>
      <c r="U494">
        <v>18.96489</v>
      </c>
    </row>
    <row r="495" spans="1:21" x14ac:dyDescent="0.35">
      <c r="A495">
        <v>25.448</v>
      </c>
      <c r="B495">
        <v>-1.0229999999999999</v>
      </c>
      <c r="C495">
        <v>3.3420000000000001</v>
      </c>
      <c r="F495">
        <v>25.448</v>
      </c>
      <c r="G495">
        <f t="shared" si="7"/>
        <v>-4.5505290599999997</v>
      </c>
      <c r="H495">
        <v>3.3420000000000001</v>
      </c>
      <c r="T495">
        <v>49.4</v>
      </c>
      <c r="U495">
        <v>18.97908</v>
      </c>
    </row>
    <row r="496" spans="1:21" x14ac:dyDescent="0.35">
      <c r="A496">
        <v>25.495000000000001</v>
      </c>
      <c r="B496">
        <v>-0.85899999999999999</v>
      </c>
      <c r="C496">
        <v>3.3420000000000001</v>
      </c>
      <c r="F496">
        <v>25.495000000000001</v>
      </c>
      <c r="G496">
        <f t="shared" si="7"/>
        <v>-3.8210209800000001</v>
      </c>
      <c r="H496">
        <v>3.3420000000000001</v>
      </c>
      <c r="T496">
        <v>49.5</v>
      </c>
      <c r="U496">
        <v>18.978290000000001</v>
      </c>
    </row>
    <row r="497" spans="1:21" x14ac:dyDescent="0.35">
      <c r="A497">
        <v>25.541</v>
      </c>
      <c r="B497">
        <v>-0.747</v>
      </c>
      <c r="C497">
        <v>3.3420000000000001</v>
      </c>
      <c r="F497">
        <v>25.541</v>
      </c>
      <c r="G497">
        <f t="shared" si="7"/>
        <v>-3.3228203399999998</v>
      </c>
      <c r="H497">
        <v>3.3420000000000001</v>
      </c>
      <c r="T497">
        <v>49.6</v>
      </c>
      <c r="U497">
        <v>18.960149999999999</v>
      </c>
    </row>
    <row r="498" spans="1:21" x14ac:dyDescent="0.35">
      <c r="A498">
        <v>25.588000000000001</v>
      </c>
      <c r="B498">
        <v>-0.80200000000000005</v>
      </c>
      <c r="C498">
        <v>3.3420000000000001</v>
      </c>
      <c r="F498">
        <v>25.588000000000001</v>
      </c>
      <c r="G498">
        <f t="shared" si="7"/>
        <v>-3.5674724400000004</v>
      </c>
      <c r="H498">
        <v>3.3420000000000001</v>
      </c>
      <c r="T498">
        <v>49.7</v>
      </c>
      <c r="U498">
        <v>18.986969999999999</v>
      </c>
    </row>
    <row r="499" spans="1:21" x14ac:dyDescent="0.35">
      <c r="A499">
        <v>25.649000000000001</v>
      </c>
      <c r="B499">
        <v>-0.89400000000000002</v>
      </c>
      <c r="C499">
        <v>3.3410000000000002</v>
      </c>
      <c r="F499">
        <v>25.649000000000001</v>
      </c>
      <c r="G499">
        <f t="shared" si="7"/>
        <v>-3.9767086800000002</v>
      </c>
      <c r="H499">
        <v>3.3410000000000002</v>
      </c>
      <c r="T499">
        <v>49.8</v>
      </c>
      <c r="U499">
        <v>18.975149999999999</v>
      </c>
    </row>
    <row r="500" spans="1:21" x14ac:dyDescent="0.35">
      <c r="A500">
        <v>25.695</v>
      </c>
      <c r="B500">
        <v>-0.71599999999999997</v>
      </c>
      <c r="C500">
        <v>3.339</v>
      </c>
      <c r="F500">
        <v>25.695</v>
      </c>
      <c r="G500">
        <f t="shared" si="7"/>
        <v>-3.1849255199999997</v>
      </c>
      <c r="H500">
        <v>3.339</v>
      </c>
      <c r="T500">
        <v>49.9</v>
      </c>
      <c r="U500">
        <v>18.95148</v>
      </c>
    </row>
    <row r="501" spans="1:21" x14ac:dyDescent="0.35">
      <c r="A501">
        <v>25.741</v>
      </c>
      <c r="B501">
        <v>-0.81599999999999995</v>
      </c>
      <c r="C501">
        <v>3.3410000000000002</v>
      </c>
      <c r="F501">
        <v>25.741</v>
      </c>
      <c r="G501">
        <f t="shared" si="7"/>
        <v>-3.62974752</v>
      </c>
      <c r="H501">
        <v>3.3410000000000002</v>
      </c>
      <c r="T501">
        <v>50</v>
      </c>
      <c r="U501">
        <v>18.985399999999998</v>
      </c>
    </row>
    <row r="502" spans="1:21" x14ac:dyDescent="0.35">
      <c r="A502">
        <v>25.794</v>
      </c>
      <c r="B502">
        <v>-0.94099999999999995</v>
      </c>
      <c r="C502">
        <v>3.339</v>
      </c>
      <c r="F502">
        <v>25.794</v>
      </c>
      <c r="G502">
        <f t="shared" si="7"/>
        <v>-4.1857750199999995</v>
      </c>
      <c r="H502">
        <v>3.339</v>
      </c>
      <c r="T502">
        <v>50.1</v>
      </c>
      <c r="U502">
        <v>18.96095</v>
      </c>
    </row>
    <row r="503" spans="1:21" x14ac:dyDescent="0.35">
      <c r="A503">
        <v>25.843</v>
      </c>
      <c r="B503">
        <v>-0.999</v>
      </c>
      <c r="C503">
        <v>3.3420000000000001</v>
      </c>
      <c r="F503">
        <v>25.843</v>
      </c>
      <c r="G503">
        <f t="shared" si="7"/>
        <v>-4.4437717799999996</v>
      </c>
      <c r="H503">
        <v>3.3420000000000001</v>
      </c>
      <c r="T503">
        <v>50.2</v>
      </c>
      <c r="U503">
        <v>18.97119</v>
      </c>
    </row>
    <row r="504" spans="1:21" x14ac:dyDescent="0.35">
      <c r="A504">
        <v>25.888999999999999</v>
      </c>
      <c r="B504">
        <v>-1.0720000000000001</v>
      </c>
      <c r="C504">
        <v>3.3420000000000001</v>
      </c>
      <c r="F504">
        <v>25.888999999999999</v>
      </c>
      <c r="G504">
        <f t="shared" si="7"/>
        <v>-4.7684918400000003</v>
      </c>
      <c r="H504">
        <v>3.3420000000000001</v>
      </c>
      <c r="T504">
        <v>50.3</v>
      </c>
      <c r="U504">
        <v>18.982250000000001</v>
      </c>
    </row>
    <row r="505" spans="1:21" x14ac:dyDescent="0.35">
      <c r="A505">
        <v>25.945</v>
      </c>
      <c r="B505">
        <v>-1.0049999999999999</v>
      </c>
      <c r="C505">
        <v>3.3420000000000001</v>
      </c>
      <c r="F505">
        <v>25.945</v>
      </c>
      <c r="G505">
        <f t="shared" si="7"/>
        <v>-4.4704610999999996</v>
      </c>
      <c r="H505">
        <v>3.3420000000000001</v>
      </c>
      <c r="T505">
        <v>50.4</v>
      </c>
      <c r="U505">
        <v>18.975930000000002</v>
      </c>
    </row>
    <row r="506" spans="1:21" x14ac:dyDescent="0.35">
      <c r="A506">
        <v>25.991</v>
      </c>
      <c r="B506">
        <v>-1.026</v>
      </c>
      <c r="C506">
        <v>3.3420000000000001</v>
      </c>
      <c r="F506">
        <v>25.991</v>
      </c>
      <c r="G506">
        <f t="shared" si="7"/>
        <v>-4.5638737200000001</v>
      </c>
      <c r="H506">
        <v>3.3420000000000001</v>
      </c>
      <c r="T506">
        <v>50.5</v>
      </c>
      <c r="U506">
        <v>18.983029999999999</v>
      </c>
    </row>
    <row r="507" spans="1:21" x14ac:dyDescent="0.35">
      <c r="A507">
        <v>26.045999999999999</v>
      </c>
      <c r="B507">
        <v>-0.98299999999999998</v>
      </c>
      <c r="C507">
        <v>3.3420000000000001</v>
      </c>
      <c r="F507">
        <v>26.045999999999999</v>
      </c>
      <c r="G507">
        <f t="shared" si="7"/>
        <v>-4.3726002599999996</v>
      </c>
      <c r="H507">
        <v>3.3420000000000001</v>
      </c>
      <c r="T507">
        <v>50.6</v>
      </c>
      <c r="U507">
        <v>18.98066</v>
      </c>
    </row>
    <row r="508" spans="1:21" x14ac:dyDescent="0.35">
      <c r="A508">
        <v>26.100999999999999</v>
      </c>
      <c r="B508">
        <v>-0.95899999999999996</v>
      </c>
      <c r="C508">
        <v>3.3420000000000001</v>
      </c>
      <c r="F508">
        <v>26.100999999999999</v>
      </c>
      <c r="G508">
        <f t="shared" si="7"/>
        <v>-4.2658429799999995</v>
      </c>
      <c r="H508">
        <v>3.3420000000000001</v>
      </c>
      <c r="T508">
        <v>50.7</v>
      </c>
      <c r="U508">
        <v>18.98461</v>
      </c>
    </row>
    <row r="509" spans="1:21" x14ac:dyDescent="0.35">
      <c r="A509">
        <v>26.146999999999998</v>
      </c>
      <c r="B509">
        <v>-0.89300000000000002</v>
      </c>
      <c r="C509">
        <v>3.3420000000000001</v>
      </c>
      <c r="F509">
        <v>26.146999999999998</v>
      </c>
      <c r="G509">
        <f t="shared" si="7"/>
        <v>-3.9722604600000002</v>
      </c>
      <c r="H509">
        <v>3.3420000000000001</v>
      </c>
      <c r="T509">
        <v>50.8</v>
      </c>
      <c r="U509">
        <v>18.969629999999999</v>
      </c>
    </row>
    <row r="510" spans="1:21" x14ac:dyDescent="0.35">
      <c r="A510">
        <v>26.202999999999999</v>
      </c>
      <c r="B510">
        <v>-0.68700000000000006</v>
      </c>
      <c r="C510">
        <v>3.3420000000000001</v>
      </c>
      <c r="F510">
        <v>26.202999999999999</v>
      </c>
      <c r="G510">
        <f t="shared" si="7"/>
        <v>-3.0559271400000001</v>
      </c>
      <c r="H510">
        <v>3.3420000000000001</v>
      </c>
      <c r="T510">
        <v>50.9</v>
      </c>
      <c r="U510">
        <v>18.972000000000001</v>
      </c>
    </row>
    <row r="511" spans="1:21" x14ac:dyDescent="0.35">
      <c r="A511">
        <v>26.251000000000001</v>
      </c>
      <c r="B511">
        <v>-0.751</v>
      </c>
      <c r="C511">
        <v>3.339</v>
      </c>
      <c r="F511">
        <v>26.251000000000001</v>
      </c>
      <c r="G511">
        <f t="shared" si="7"/>
        <v>-3.3406132200000003</v>
      </c>
      <c r="H511">
        <v>3.339</v>
      </c>
      <c r="T511">
        <v>51</v>
      </c>
      <c r="U511">
        <v>18.99091</v>
      </c>
    </row>
    <row r="512" spans="1:21" x14ac:dyDescent="0.35">
      <c r="A512">
        <v>26.297999999999998</v>
      </c>
      <c r="B512">
        <v>-1.4890000000000001</v>
      </c>
      <c r="C512">
        <v>3.343</v>
      </c>
      <c r="F512">
        <v>26.297999999999998</v>
      </c>
      <c r="G512">
        <f t="shared" si="7"/>
        <v>-6.623399580000001</v>
      </c>
      <c r="H512">
        <v>3.343</v>
      </c>
      <c r="T512">
        <v>51.1</v>
      </c>
      <c r="U512">
        <v>18.97437</v>
      </c>
    </row>
    <row r="513" spans="1:21" x14ac:dyDescent="0.35">
      <c r="A513">
        <v>26.344000000000001</v>
      </c>
      <c r="B513">
        <v>-1.774</v>
      </c>
      <c r="C513">
        <v>3.3420000000000001</v>
      </c>
      <c r="F513">
        <v>26.344000000000001</v>
      </c>
      <c r="G513">
        <f t="shared" si="7"/>
        <v>-7.8911422800000004</v>
      </c>
      <c r="H513">
        <v>3.3420000000000001</v>
      </c>
      <c r="T513">
        <v>51.2</v>
      </c>
      <c r="U513">
        <v>18.998809999999999</v>
      </c>
    </row>
    <row r="514" spans="1:21" x14ac:dyDescent="0.35">
      <c r="A514">
        <v>26.390999999999998</v>
      </c>
      <c r="B514">
        <v>-1.6240000000000001</v>
      </c>
      <c r="C514">
        <v>3.3420000000000001</v>
      </c>
      <c r="F514">
        <v>26.390999999999998</v>
      </c>
      <c r="G514">
        <f t="shared" si="7"/>
        <v>-7.2239092800000009</v>
      </c>
      <c r="H514">
        <v>3.3420000000000001</v>
      </c>
      <c r="T514">
        <v>51.3</v>
      </c>
      <c r="U514">
        <v>18.97279</v>
      </c>
    </row>
    <row r="515" spans="1:21" x14ac:dyDescent="0.35">
      <c r="A515">
        <v>26.462</v>
      </c>
      <c r="B515">
        <v>-1.337</v>
      </c>
      <c r="C515">
        <v>3.3420000000000001</v>
      </c>
      <c r="F515">
        <v>26.462</v>
      </c>
      <c r="G515">
        <f t="shared" ref="G515:G578" si="8">B515*4.44822</f>
        <v>-5.9472701399999996</v>
      </c>
      <c r="H515">
        <v>3.3420000000000001</v>
      </c>
      <c r="T515">
        <v>51.4</v>
      </c>
      <c r="U515">
        <v>18.98461</v>
      </c>
    </row>
    <row r="516" spans="1:21" x14ac:dyDescent="0.35">
      <c r="A516">
        <v>26.518999999999998</v>
      </c>
      <c r="B516">
        <v>-1.4410000000000001</v>
      </c>
      <c r="C516">
        <v>3.3420000000000001</v>
      </c>
      <c r="F516">
        <v>26.518999999999998</v>
      </c>
      <c r="G516">
        <f t="shared" si="8"/>
        <v>-6.4098850199999999</v>
      </c>
      <c r="H516">
        <v>3.3420000000000001</v>
      </c>
      <c r="T516">
        <v>51.5</v>
      </c>
      <c r="U516">
        <v>18.98855</v>
      </c>
    </row>
    <row r="517" spans="1:21" x14ac:dyDescent="0.35">
      <c r="A517">
        <v>26.568999999999999</v>
      </c>
      <c r="B517">
        <v>-1.228</v>
      </c>
      <c r="C517">
        <v>3.3420000000000001</v>
      </c>
      <c r="F517">
        <v>26.568999999999999</v>
      </c>
      <c r="G517">
        <f t="shared" si="8"/>
        <v>-5.4624141599999998</v>
      </c>
      <c r="H517">
        <v>3.3420000000000001</v>
      </c>
      <c r="T517">
        <v>51.6</v>
      </c>
      <c r="U517">
        <v>18.979869999999998</v>
      </c>
    </row>
    <row r="518" spans="1:21" x14ac:dyDescent="0.35">
      <c r="A518">
        <v>26.616</v>
      </c>
      <c r="B518">
        <v>-1.111</v>
      </c>
      <c r="C518">
        <v>3.3420000000000001</v>
      </c>
      <c r="F518">
        <v>26.616</v>
      </c>
      <c r="G518">
        <f t="shared" si="8"/>
        <v>-4.9419724199999999</v>
      </c>
      <c r="H518">
        <v>3.3420000000000001</v>
      </c>
      <c r="T518">
        <v>51.7</v>
      </c>
      <c r="U518">
        <v>18.9649</v>
      </c>
    </row>
    <row r="519" spans="1:21" x14ac:dyDescent="0.35">
      <c r="A519">
        <v>26.667000000000002</v>
      </c>
      <c r="B519">
        <v>-0.93200000000000005</v>
      </c>
      <c r="C519">
        <v>3.34</v>
      </c>
      <c r="F519">
        <v>26.667000000000002</v>
      </c>
      <c r="G519">
        <f t="shared" si="8"/>
        <v>-4.1457410399999999</v>
      </c>
      <c r="H519">
        <v>3.34</v>
      </c>
      <c r="T519">
        <v>51.8</v>
      </c>
      <c r="U519">
        <v>18.981459999999998</v>
      </c>
    </row>
    <row r="520" spans="1:21" x14ac:dyDescent="0.35">
      <c r="A520">
        <v>26.713000000000001</v>
      </c>
      <c r="B520">
        <v>-0.64400000000000002</v>
      </c>
      <c r="C520">
        <v>3.34</v>
      </c>
      <c r="F520">
        <v>26.713000000000001</v>
      </c>
      <c r="G520">
        <f t="shared" si="8"/>
        <v>-2.86465368</v>
      </c>
      <c r="H520">
        <v>3.34</v>
      </c>
      <c r="T520">
        <v>51.9</v>
      </c>
      <c r="U520">
        <v>18.966460000000001</v>
      </c>
    </row>
    <row r="521" spans="1:21" x14ac:dyDescent="0.35">
      <c r="A521">
        <v>26.768000000000001</v>
      </c>
      <c r="B521">
        <v>-0.56899999999999995</v>
      </c>
      <c r="C521">
        <v>3.3439999999999999</v>
      </c>
      <c r="F521">
        <v>26.768000000000001</v>
      </c>
      <c r="G521">
        <f t="shared" si="8"/>
        <v>-2.5310371799999998</v>
      </c>
      <c r="H521">
        <v>3.3439999999999999</v>
      </c>
      <c r="T521">
        <v>52</v>
      </c>
      <c r="U521">
        <v>18.972000000000001</v>
      </c>
    </row>
    <row r="522" spans="1:21" x14ac:dyDescent="0.35">
      <c r="A522">
        <v>26.821999999999999</v>
      </c>
      <c r="B522">
        <v>-0.59499999999999997</v>
      </c>
      <c r="C522">
        <v>3.3410000000000002</v>
      </c>
      <c r="F522">
        <v>26.821999999999999</v>
      </c>
      <c r="G522">
        <f t="shared" si="8"/>
        <v>-2.6466908999999998</v>
      </c>
      <c r="H522">
        <v>3.3410000000000002</v>
      </c>
      <c r="T522">
        <v>52.1</v>
      </c>
      <c r="U522">
        <v>18.983809999999998</v>
      </c>
    </row>
    <row r="523" spans="1:21" x14ac:dyDescent="0.35">
      <c r="A523">
        <v>26.869</v>
      </c>
      <c r="B523">
        <v>-0.51600000000000001</v>
      </c>
      <c r="C523">
        <v>3.3420000000000001</v>
      </c>
      <c r="F523">
        <v>26.869</v>
      </c>
      <c r="G523">
        <f t="shared" si="8"/>
        <v>-2.2952815200000001</v>
      </c>
      <c r="H523">
        <v>3.3420000000000001</v>
      </c>
      <c r="T523">
        <v>52.2</v>
      </c>
      <c r="U523">
        <v>18.986190000000001</v>
      </c>
    </row>
    <row r="524" spans="1:21" x14ac:dyDescent="0.35">
      <c r="A524">
        <v>26.925000000000001</v>
      </c>
      <c r="B524">
        <v>-0.188</v>
      </c>
      <c r="C524">
        <v>3.3420000000000001</v>
      </c>
      <c r="F524">
        <v>26.925000000000001</v>
      </c>
      <c r="G524">
        <f t="shared" si="8"/>
        <v>-0.83626536000000007</v>
      </c>
      <c r="H524">
        <v>3.3420000000000001</v>
      </c>
      <c r="T524">
        <v>52.3</v>
      </c>
      <c r="U524">
        <v>18.96096</v>
      </c>
    </row>
    <row r="525" spans="1:21" x14ac:dyDescent="0.35">
      <c r="A525">
        <v>26.978000000000002</v>
      </c>
      <c r="B525">
        <v>-0.371</v>
      </c>
      <c r="C525">
        <v>3.3420000000000001</v>
      </c>
      <c r="F525">
        <v>26.978000000000002</v>
      </c>
      <c r="G525">
        <f t="shared" si="8"/>
        <v>-1.6502896199999999</v>
      </c>
      <c r="H525">
        <v>3.3420000000000001</v>
      </c>
      <c r="T525">
        <v>52.4</v>
      </c>
      <c r="U525">
        <v>18.978290000000001</v>
      </c>
    </row>
    <row r="526" spans="1:21" x14ac:dyDescent="0.35">
      <c r="A526">
        <v>27.042000000000002</v>
      </c>
      <c r="B526">
        <v>-0.40500000000000003</v>
      </c>
      <c r="C526">
        <v>3.3420000000000001</v>
      </c>
      <c r="F526">
        <v>27.042000000000002</v>
      </c>
      <c r="G526">
        <f t="shared" si="8"/>
        <v>-1.8015291000000002</v>
      </c>
      <c r="H526">
        <v>3.3420000000000001</v>
      </c>
      <c r="T526">
        <v>52.5</v>
      </c>
      <c r="U526">
        <v>18.985399999999998</v>
      </c>
    </row>
    <row r="527" spans="1:21" x14ac:dyDescent="0.35">
      <c r="A527">
        <v>27.097000000000001</v>
      </c>
      <c r="B527">
        <v>-0.311</v>
      </c>
      <c r="C527">
        <v>3.3420000000000001</v>
      </c>
      <c r="F527">
        <v>27.097000000000001</v>
      </c>
      <c r="G527">
        <f t="shared" si="8"/>
        <v>-1.38339642</v>
      </c>
      <c r="H527">
        <v>3.3420000000000001</v>
      </c>
      <c r="T527">
        <v>52.6</v>
      </c>
      <c r="U527">
        <v>18.974350000000001</v>
      </c>
    </row>
    <row r="528" spans="1:21" x14ac:dyDescent="0.35">
      <c r="A528">
        <v>27.146999999999998</v>
      </c>
      <c r="B528">
        <v>-0.311</v>
      </c>
      <c r="C528">
        <v>3.3410000000000002</v>
      </c>
      <c r="F528">
        <v>27.146999999999998</v>
      </c>
      <c r="G528">
        <f t="shared" si="8"/>
        <v>-1.38339642</v>
      </c>
      <c r="H528">
        <v>3.3410000000000002</v>
      </c>
      <c r="T528">
        <v>52.7</v>
      </c>
      <c r="U528">
        <v>18.979869999999998</v>
      </c>
    </row>
    <row r="529" spans="1:21" x14ac:dyDescent="0.35">
      <c r="A529">
        <v>27.193000000000001</v>
      </c>
      <c r="B529">
        <v>-0.495</v>
      </c>
      <c r="C529">
        <v>3.3439999999999999</v>
      </c>
      <c r="F529">
        <v>27.193000000000001</v>
      </c>
      <c r="G529">
        <f t="shared" si="8"/>
        <v>-2.2018689</v>
      </c>
      <c r="H529">
        <v>3.3439999999999999</v>
      </c>
      <c r="T529">
        <v>52.8</v>
      </c>
      <c r="U529">
        <v>18.973559999999999</v>
      </c>
    </row>
    <row r="530" spans="1:21" x14ac:dyDescent="0.35">
      <c r="A530">
        <v>27.239000000000001</v>
      </c>
      <c r="B530">
        <v>-0.67800000000000005</v>
      </c>
      <c r="C530">
        <v>3.3420000000000001</v>
      </c>
      <c r="F530">
        <v>27.239000000000001</v>
      </c>
      <c r="G530">
        <f t="shared" si="8"/>
        <v>-3.0158931600000001</v>
      </c>
      <c r="H530">
        <v>3.3420000000000001</v>
      </c>
      <c r="T530">
        <v>52.9</v>
      </c>
      <c r="U530">
        <v>18.976710000000001</v>
      </c>
    </row>
    <row r="531" spans="1:21" x14ac:dyDescent="0.35">
      <c r="A531">
        <v>27.286000000000001</v>
      </c>
      <c r="B531">
        <v>-0.751</v>
      </c>
      <c r="C531">
        <v>3.339</v>
      </c>
      <c r="F531">
        <v>27.286000000000001</v>
      </c>
      <c r="G531">
        <f t="shared" si="8"/>
        <v>-3.3406132200000003</v>
      </c>
      <c r="H531">
        <v>3.339</v>
      </c>
      <c r="T531">
        <v>53</v>
      </c>
      <c r="U531">
        <v>18.997990000000001</v>
      </c>
    </row>
    <row r="532" spans="1:21" x14ac:dyDescent="0.35">
      <c r="A532">
        <v>27.332999999999998</v>
      </c>
      <c r="B532">
        <v>-1.4890000000000001</v>
      </c>
      <c r="C532">
        <v>3.343</v>
      </c>
      <c r="F532">
        <v>27.332999999999998</v>
      </c>
      <c r="G532">
        <f t="shared" si="8"/>
        <v>-6.623399580000001</v>
      </c>
      <c r="H532">
        <v>3.343</v>
      </c>
      <c r="T532">
        <v>53.1</v>
      </c>
      <c r="U532">
        <v>18.990919999999999</v>
      </c>
    </row>
    <row r="533" spans="1:21" x14ac:dyDescent="0.35">
      <c r="A533">
        <v>27.384</v>
      </c>
      <c r="B533">
        <v>-1.774</v>
      </c>
      <c r="C533">
        <v>3.3420000000000001</v>
      </c>
      <c r="F533">
        <v>27.384</v>
      </c>
      <c r="G533">
        <f t="shared" si="8"/>
        <v>-7.8911422800000004</v>
      </c>
      <c r="H533">
        <v>3.3420000000000001</v>
      </c>
      <c r="T533">
        <v>53.2</v>
      </c>
      <c r="U533">
        <v>18.985389999999999</v>
      </c>
    </row>
    <row r="534" spans="1:21" x14ac:dyDescent="0.35">
      <c r="A534">
        <v>27.43</v>
      </c>
      <c r="B534">
        <v>-1.6240000000000001</v>
      </c>
      <c r="C534">
        <v>3.3420000000000001</v>
      </c>
      <c r="F534">
        <v>27.43</v>
      </c>
      <c r="G534">
        <f t="shared" si="8"/>
        <v>-7.2239092800000009</v>
      </c>
      <c r="H534">
        <v>3.3420000000000001</v>
      </c>
      <c r="T534">
        <v>53.3</v>
      </c>
      <c r="U534">
        <v>18.97906</v>
      </c>
    </row>
    <row r="535" spans="1:21" x14ac:dyDescent="0.35">
      <c r="A535">
        <v>27.475999999999999</v>
      </c>
      <c r="B535">
        <v>-1.337</v>
      </c>
      <c r="C535">
        <v>3.3420000000000001</v>
      </c>
      <c r="F535">
        <v>27.475999999999999</v>
      </c>
      <c r="G535">
        <f t="shared" si="8"/>
        <v>-5.9472701399999996</v>
      </c>
      <c r="H535">
        <v>3.3420000000000001</v>
      </c>
      <c r="T535">
        <v>53.4</v>
      </c>
      <c r="U535">
        <v>18.97119</v>
      </c>
    </row>
    <row r="536" spans="1:21" x14ac:dyDescent="0.35">
      <c r="A536">
        <v>27.521999999999998</v>
      </c>
      <c r="B536">
        <v>-1.4410000000000001</v>
      </c>
      <c r="C536">
        <v>3.3420000000000001</v>
      </c>
      <c r="F536">
        <v>27.521999999999998</v>
      </c>
      <c r="G536">
        <f t="shared" si="8"/>
        <v>-6.4098850199999999</v>
      </c>
      <c r="H536">
        <v>3.3420000000000001</v>
      </c>
      <c r="T536">
        <v>53.5</v>
      </c>
      <c r="U536">
        <v>18.98854</v>
      </c>
    </row>
    <row r="537" spans="1:21" x14ac:dyDescent="0.35">
      <c r="A537">
        <v>27.574999999999999</v>
      </c>
      <c r="B537">
        <v>-1.228</v>
      </c>
      <c r="C537">
        <v>3.3420000000000001</v>
      </c>
      <c r="F537">
        <v>27.574999999999999</v>
      </c>
      <c r="G537">
        <f t="shared" si="8"/>
        <v>-5.4624141599999998</v>
      </c>
      <c r="H537">
        <v>3.3420000000000001</v>
      </c>
      <c r="T537">
        <v>53.6</v>
      </c>
      <c r="U537">
        <v>18.981449999999999</v>
      </c>
    </row>
    <row r="538" spans="1:21" x14ac:dyDescent="0.35">
      <c r="A538">
        <v>27.626999999999999</v>
      </c>
      <c r="B538">
        <v>-1.111</v>
      </c>
      <c r="C538">
        <v>3.3420000000000001</v>
      </c>
      <c r="F538">
        <v>27.626999999999999</v>
      </c>
      <c r="G538">
        <f t="shared" si="8"/>
        <v>-4.9419724199999999</v>
      </c>
      <c r="H538">
        <v>3.3420000000000001</v>
      </c>
      <c r="T538">
        <v>53.7</v>
      </c>
      <c r="U538">
        <v>18.973559999999999</v>
      </c>
    </row>
    <row r="539" spans="1:21" x14ac:dyDescent="0.35">
      <c r="A539">
        <v>27.675999999999998</v>
      </c>
      <c r="B539">
        <v>-0.93200000000000005</v>
      </c>
      <c r="C539">
        <v>3.34</v>
      </c>
      <c r="F539">
        <v>27.675999999999998</v>
      </c>
      <c r="G539">
        <f t="shared" si="8"/>
        <v>-4.1457410399999999</v>
      </c>
      <c r="H539">
        <v>3.34</v>
      </c>
      <c r="T539">
        <v>53.8</v>
      </c>
      <c r="U539">
        <v>18.972000000000001</v>
      </c>
    </row>
    <row r="540" spans="1:21" x14ac:dyDescent="0.35">
      <c r="A540">
        <v>27.722000000000001</v>
      </c>
      <c r="B540">
        <v>-0.64400000000000002</v>
      </c>
      <c r="C540">
        <v>3.34</v>
      </c>
      <c r="F540">
        <v>27.722000000000001</v>
      </c>
      <c r="G540">
        <f t="shared" si="8"/>
        <v>-2.86465368</v>
      </c>
      <c r="H540">
        <v>3.34</v>
      </c>
      <c r="T540">
        <v>53.9</v>
      </c>
      <c r="U540">
        <v>18.98067</v>
      </c>
    </row>
    <row r="541" spans="1:21" x14ac:dyDescent="0.35">
      <c r="A541">
        <v>27.768999999999998</v>
      </c>
      <c r="B541">
        <v>-0.56899999999999995</v>
      </c>
      <c r="C541">
        <v>3.3439999999999999</v>
      </c>
      <c r="F541">
        <v>27.768999999999998</v>
      </c>
      <c r="G541">
        <f t="shared" si="8"/>
        <v>-2.5310371799999998</v>
      </c>
      <c r="H541">
        <v>3.3439999999999999</v>
      </c>
      <c r="T541">
        <v>54</v>
      </c>
      <c r="U541">
        <v>19.001159999999999</v>
      </c>
    </row>
    <row r="542" spans="1:21" x14ac:dyDescent="0.35">
      <c r="A542">
        <v>27.824999999999999</v>
      </c>
      <c r="B542">
        <v>-0.59499999999999997</v>
      </c>
      <c r="C542">
        <v>3.3410000000000002</v>
      </c>
      <c r="F542">
        <v>27.824999999999999</v>
      </c>
      <c r="G542">
        <f t="shared" si="8"/>
        <v>-2.6466908999999998</v>
      </c>
      <c r="H542">
        <v>3.3410000000000002</v>
      </c>
      <c r="T542">
        <v>54.1</v>
      </c>
      <c r="U542">
        <v>18.979869999999998</v>
      </c>
    </row>
    <row r="543" spans="1:21" x14ac:dyDescent="0.35">
      <c r="A543">
        <v>27.875</v>
      </c>
      <c r="B543">
        <v>-0.51600000000000001</v>
      </c>
      <c r="C543">
        <v>3.3420000000000001</v>
      </c>
      <c r="F543">
        <v>27.875</v>
      </c>
      <c r="G543">
        <f t="shared" si="8"/>
        <v>-2.2952815200000001</v>
      </c>
      <c r="H543">
        <v>3.3420000000000001</v>
      </c>
      <c r="T543">
        <v>54.2</v>
      </c>
      <c r="U543">
        <v>18.978300000000001</v>
      </c>
    </row>
    <row r="544" spans="1:21" x14ac:dyDescent="0.35">
      <c r="A544">
        <v>27.928999999999998</v>
      </c>
      <c r="B544">
        <v>-0.188</v>
      </c>
      <c r="C544">
        <v>3.3420000000000001</v>
      </c>
      <c r="F544">
        <v>27.928999999999998</v>
      </c>
      <c r="G544">
        <f t="shared" si="8"/>
        <v>-0.83626536000000007</v>
      </c>
      <c r="H544">
        <v>3.3420000000000001</v>
      </c>
      <c r="T544">
        <v>54.3</v>
      </c>
      <c r="U544">
        <v>18.99643</v>
      </c>
    </row>
    <row r="545" spans="1:21" x14ac:dyDescent="0.35">
      <c r="A545">
        <v>27.975000000000001</v>
      </c>
      <c r="B545">
        <v>-0.371</v>
      </c>
      <c r="C545">
        <v>3.3420000000000001</v>
      </c>
      <c r="F545">
        <v>27.975000000000001</v>
      </c>
      <c r="G545">
        <f t="shared" si="8"/>
        <v>-1.6502896199999999</v>
      </c>
      <c r="H545">
        <v>3.3420000000000001</v>
      </c>
      <c r="T545">
        <v>54.4</v>
      </c>
      <c r="U545">
        <v>18.976710000000001</v>
      </c>
    </row>
    <row r="546" spans="1:21" x14ac:dyDescent="0.35">
      <c r="A546">
        <v>28.021999999999998</v>
      </c>
      <c r="B546">
        <v>-0.40500000000000003</v>
      </c>
      <c r="C546">
        <v>3.3420000000000001</v>
      </c>
      <c r="F546">
        <v>28.021999999999998</v>
      </c>
      <c r="G546">
        <f t="shared" si="8"/>
        <v>-1.8015291000000002</v>
      </c>
      <c r="H546">
        <v>3.3420000000000001</v>
      </c>
      <c r="T546">
        <v>54.5</v>
      </c>
      <c r="U546">
        <v>18.972760000000001</v>
      </c>
    </row>
    <row r="547" spans="1:21" x14ac:dyDescent="0.35">
      <c r="A547">
        <v>28.068999999999999</v>
      </c>
      <c r="B547">
        <v>-0.311</v>
      </c>
      <c r="C547">
        <v>3.3420000000000001</v>
      </c>
      <c r="F547">
        <v>28.068999999999999</v>
      </c>
      <c r="G547">
        <f t="shared" si="8"/>
        <v>-1.38339642</v>
      </c>
      <c r="H547">
        <v>3.3420000000000001</v>
      </c>
      <c r="T547">
        <v>54.6</v>
      </c>
      <c r="U547">
        <v>18.985389999999999</v>
      </c>
    </row>
    <row r="548" spans="1:21" x14ac:dyDescent="0.35">
      <c r="A548">
        <v>28.114999999999998</v>
      </c>
      <c r="B548">
        <v>-0.311</v>
      </c>
      <c r="C548">
        <v>3.3410000000000002</v>
      </c>
      <c r="F548">
        <v>28.114999999999998</v>
      </c>
      <c r="G548">
        <f t="shared" si="8"/>
        <v>-1.38339642</v>
      </c>
      <c r="H548">
        <v>3.3410000000000002</v>
      </c>
      <c r="T548">
        <v>54.7</v>
      </c>
      <c r="U548">
        <v>18.990919999999999</v>
      </c>
    </row>
    <row r="549" spans="1:21" x14ac:dyDescent="0.35">
      <c r="A549">
        <v>28.161000000000001</v>
      </c>
      <c r="B549">
        <v>-0.32400000000000001</v>
      </c>
      <c r="C549">
        <v>3.3439999999999999</v>
      </c>
      <c r="F549">
        <v>28.161000000000001</v>
      </c>
      <c r="G549">
        <f t="shared" si="8"/>
        <v>-1.44122328</v>
      </c>
      <c r="H549">
        <v>3.3439999999999999</v>
      </c>
      <c r="T549">
        <v>54.8</v>
      </c>
      <c r="U549">
        <v>18.965679999999999</v>
      </c>
    </row>
    <row r="550" spans="1:21" x14ac:dyDescent="0.35">
      <c r="A550">
        <v>28.207000000000001</v>
      </c>
      <c r="B550">
        <v>-0.71299999999999997</v>
      </c>
      <c r="C550">
        <v>3.34</v>
      </c>
      <c r="F550">
        <v>28.207000000000001</v>
      </c>
      <c r="G550">
        <f t="shared" si="8"/>
        <v>-3.1715808599999997</v>
      </c>
      <c r="H550">
        <v>3.34</v>
      </c>
      <c r="T550">
        <v>54.9</v>
      </c>
      <c r="U550">
        <v>18.986969999999999</v>
      </c>
    </row>
    <row r="551" spans="1:21" x14ac:dyDescent="0.35">
      <c r="A551">
        <v>28.253</v>
      </c>
      <c r="B551">
        <v>-0.77400000000000002</v>
      </c>
      <c r="C551">
        <v>3.343</v>
      </c>
      <c r="F551">
        <v>28.253</v>
      </c>
      <c r="G551">
        <f t="shared" si="8"/>
        <v>-3.4429222800000003</v>
      </c>
      <c r="H551">
        <v>3.343</v>
      </c>
      <c r="T551">
        <v>55</v>
      </c>
      <c r="U551">
        <v>18.986979999999999</v>
      </c>
    </row>
    <row r="552" spans="1:21" x14ac:dyDescent="0.35">
      <c r="A552">
        <v>28.302</v>
      </c>
      <c r="B552">
        <v>-0.35799999999999998</v>
      </c>
      <c r="C552">
        <v>3.3420000000000001</v>
      </c>
      <c r="F552">
        <v>28.302</v>
      </c>
      <c r="G552">
        <f t="shared" si="8"/>
        <v>-1.5924627599999999</v>
      </c>
      <c r="H552">
        <v>3.3420000000000001</v>
      </c>
      <c r="T552">
        <v>55.1</v>
      </c>
      <c r="U552">
        <v>18.983039999999999</v>
      </c>
    </row>
    <row r="553" spans="1:21" x14ac:dyDescent="0.35">
      <c r="A553">
        <v>28.347999999999999</v>
      </c>
      <c r="B553">
        <v>-1.4E-2</v>
      </c>
      <c r="C553">
        <v>3.3420000000000001</v>
      </c>
      <c r="F553">
        <v>28.347999999999999</v>
      </c>
      <c r="G553">
        <f t="shared" si="8"/>
        <v>-6.2275080000000003E-2</v>
      </c>
      <c r="H553">
        <v>3.3420000000000001</v>
      </c>
      <c r="T553">
        <v>55.2</v>
      </c>
      <c r="U553">
        <v>18.989339999999999</v>
      </c>
    </row>
    <row r="554" spans="1:21" x14ac:dyDescent="0.35">
      <c r="A554">
        <v>28.393999999999998</v>
      </c>
      <c r="B554">
        <v>-0.17499999999999999</v>
      </c>
      <c r="C554">
        <v>3.3420000000000001</v>
      </c>
      <c r="F554">
        <v>28.393999999999998</v>
      </c>
      <c r="G554">
        <f t="shared" si="8"/>
        <v>-0.77843849999999992</v>
      </c>
      <c r="H554">
        <v>3.3420000000000001</v>
      </c>
      <c r="T554">
        <v>55.3</v>
      </c>
      <c r="U554">
        <v>18.993269999999999</v>
      </c>
    </row>
    <row r="555" spans="1:21" x14ac:dyDescent="0.35">
      <c r="A555">
        <v>28.44</v>
      </c>
      <c r="B555">
        <v>-0.29099999999999998</v>
      </c>
      <c r="C555">
        <v>3.3420000000000001</v>
      </c>
      <c r="F555">
        <v>28.44</v>
      </c>
      <c r="G555">
        <f t="shared" si="8"/>
        <v>-1.2944320199999999</v>
      </c>
      <c r="H555">
        <v>3.3420000000000001</v>
      </c>
      <c r="T555">
        <v>55.4</v>
      </c>
      <c r="U555">
        <v>18.99249</v>
      </c>
    </row>
    <row r="556" spans="1:21" x14ac:dyDescent="0.35">
      <c r="A556">
        <v>28.492999999999999</v>
      </c>
      <c r="B556">
        <v>0.51400000000000001</v>
      </c>
      <c r="C556">
        <v>3.3420000000000001</v>
      </c>
      <c r="F556">
        <v>28.492999999999999</v>
      </c>
      <c r="G556">
        <f t="shared" si="8"/>
        <v>2.2863850800000001</v>
      </c>
      <c r="H556">
        <v>3.3420000000000001</v>
      </c>
      <c r="T556">
        <v>55.5</v>
      </c>
      <c r="U556">
        <v>18.986180000000001</v>
      </c>
    </row>
    <row r="557" spans="1:21" x14ac:dyDescent="0.35">
      <c r="A557">
        <v>28.547000000000001</v>
      </c>
      <c r="B557">
        <v>0.75900000000000001</v>
      </c>
      <c r="C557">
        <v>3.3420000000000001</v>
      </c>
      <c r="F557">
        <v>28.547000000000001</v>
      </c>
      <c r="G557">
        <f t="shared" si="8"/>
        <v>3.3761989800000003</v>
      </c>
      <c r="H557">
        <v>3.3420000000000001</v>
      </c>
      <c r="T557">
        <v>55.6</v>
      </c>
      <c r="U557">
        <v>18.98066</v>
      </c>
    </row>
    <row r="558" spans="1:21" x14ac:dyDescent="0.35">
      <c r="A558">
        <v>28.593</v>
      </c>
      <c r="B558">
        <v>0.98699999999999999</v>
      </c>
      <c r="C558">
        <v>3.3460000000000001</v>
      </c>
      <c r="F558">
        <v>28.593</v>
      </c>
      <c r="G558">
        <f t="shared" si="8"/>
        <v>4.3903931399999996</v>
      </c>
      <c r="H558">
        <v>3.3460000000000001</v>
      </c>
      <c r="T558">
        <v>55.7</v>
      </c>
      <c r="U558">
        <v>18.999590000000001</v>
      </c>
    </row>
    <row r="559" spans="1:21" x14ac:dyDescent="0.35">
      <c r="A559">
        <v>28.638999999999999</v>
      </c>
      <c r="B559">
        <v>0.86299999999999999</v>
      </c>
      <c r="C559">
        <v>3.3420000000000001</v>
      </c>
      <c r="F559">
        <v>28.638999999999999</v>
      </c>
      <c r="G559">
        <f t="shared" si="8"/>
        <v>3.8388138600000001</v>
      </c>
      <c r="H559">
        <v>3.3420000000000001</v>
      </c>
      <c r="T559">
        <v>55.8</v>
      </c>
      <c r="U559">
        <v>18.971990000000002</v>
      </c>
    </row>
    <row r="560" spans="1:21" x14ac:dyDescent="0.35">
      <c r="A560">
        <v>28.687000000000001</v>
      </c>
      <c r="B560">
        <v>0.59299999999999997</v>
      </c>
      <c r="C560">
        <v>3.3410000000000002</v>
      </c>
      <c r="F560">
        <v>28.687000000000001</v>
      </c>
      <c r="G560">
        <f t="shared" si="8"/>
        <v>2.6377944599999998</v>
      </c>
      <c r="H560">
        <v>3.3410000000000002</v>
      </c>
      <c r="T560">
        <v>55.9</v>
      </c>
      <c r="U560">
        <v>18.978300000000001</v>
      </c>
    </row>
    <row r="561" spans="1:21" x14ac:dyDescent="0.35">
      <c r="A561">
        <v>28.742000000000001</v>
      </c>
      <c r="B561">
        <v>0.47599999999999998</v>
      </c>
      <c r="C561">
        <v>3.3420000000000001</v>
      </c>
      <c r="F561">
        <v>28.742000000000001</v>
      </c>
      <c r="G561">
        <f t="shared" si="8"/>
        <v>2.11735272</v>
      </c>
      <c r="H561">
        <v>3.3420000000000001</v>
      </c>
      <c r="T561">
        <v>56</v>
      </c>
      <c r="U561">
        <v>18.974360000000001</v>
      </c>
    </row>
    <row r="562" spans="1:21" x14ac:dyDescent="0.35">
      <c r="A562">
        <v>28.788</v>
      </c>
      <c r="B562">
        <v>0.57199999999999995</v>
      </c>
      <c r="C562">
        <v>3.3420000000000001</v>
      </c>
      <c r="F562">
        <v>28.788</v>
      </c>
      <c r="G562">
        <f t="shared" si="8"/>
        <v>2.5443818399999998</v>
      </c>
      <c r="H562">
        <v>3.3420000000000001</v>
      </c>
      <c r="T562">
        <v>56.1</v>
      </c>
      <c r="U562">
        <v>18.979890000000001</v>
      </c>
    </row>
    <row r="563" spans="1:21" x14ac:dyDescent="0.35">
      <c r="A563">
        <v>28.84</v>
      </c>
      <c r="B563">
        <v>0.55300000000000005</v>
      </c>
      <c r="C563">
        <v>3.3420000000000001</v>
      </c>
      <c r="F563">
        <v>28.84</v>
      </c>
      <c r="G563">
        <f t="shared" si="8"/>
        <v>2.4598656600000002</v>
      </c>
      <c r="H563">
        <v>3.3420000000000001</v>
      </c>
      <c r="T563">
        <v>56.2</v>
      </c>
      <c r="U563">
        <v>18.982240000000001</v>
      </c>
    </row>
    <row r="564" spans="1:21" x14ac:dyDescent="0.35">
      <c r="A564">
        <v>28.885999999999999</v>
      </c>
      <c r="B564">
        <v>0.373</v>
      </c>
      <c r="C564">
        <v>3.3420000000000001</v>
      </c>
      <c r="F564">
        <v>28.885999999999999</v>
      </c>
      <c r="G564">
        <f t="shared" si="8"/>
        <v>1.6591860599999999</v>
      </c>
      <c r="H564">
        <v>3.3420000000000001</v>
      </c>
      <c r="T564">
        <v>56.3</v>
      </c>
      <c r="U564">
        <v>18.950679999999998</v>
      </c>
    </row>
    <row r="565" spans="1:21" x14ac:dyDescent="0.35">
      <c r="A565">
        <v>28.939</v>
      </c>
      <c r="B565">
        <v>0.44</v>
      </c>
      <c r="C565">
        <v>3.3420000000000001</v>
      </c>
      <c r="F565">
        <v>28.939</v>
      </c>
      <c r="G565">
        <f t="shared" si="8"/>
        <v>1.9572168000000001</v>
      </c>
      <c r="H565">
        <v>3.3420000000000001</v>
      </c>
      <c r="T565">
        <v>56.4</v>
      </c>
      <c r="U565">
        <v>18.998000000000001</v>
      </c>
    </row>
    <row r="566" spans="1:21" x14ac:dyDescent="0.35">
      <c r="A566">
        <v>28.986000000000001</v>
      </c>
      <c r="B566">
        <v>0.315</v>
      </c>
      <c r="C566">
        <v>3.3420000000000001</v>
      </c>
      <c r="F566">
        <v>28.986000000000001</v>
      </c>
      <c r="G566">
        <f t="shared" si="8"/>
        <v>1.4011893</v>
      </c>
      <c r="H566">
        <v>3.3420000000000001</v>
      </c>
      <c r="T566">
        <v>56.5</v>
      </c>
      <c r="U566">
        <v>18.96884</v>
      </c>
    </row>
    <row r="567" spans="1:21" x14ac:dyDescent="0.35">
      <c r="A567">
        <v>29.033000000000001</v>
      </c>
      <c r="B567">
        <v>0.495</v>
      </c>
      <c r="C567">
        <v>3.3420000000000001</v>
      </c>
      <c r="F567">
        <v>29.033000000000001</v>
      </c>
      <c r="G567">
        <f t="shared" si="8"/>
        <v>2.2018689</v>
      </c>
      <c r="H567">
        <v>3.3420000000000001</v>
      </c>
      <c r="T567">
        <v>56.6</v>
      </c>
      <c r="U567">
        <v>18.975149999999999</v>
      </c>
    </row>
    <row r="568" spans="1:21" x14ac:dyDescent="0.35">
      <c r="A568">
        <v>29.08</v>
      </c>
      <c r="B568">
        <v>0.122</v>
      </c>
      <c r="C568">
        <v>3.3410000000000002</v>
      </c>
      <c r="F568">
        <v>29.08</v>
      </c>
      <c r="G568">
        <f t="shared" si="8"/>
        <v>0.54268284</v>
      </c>
      <c r="H568">
        <v>3.3410000000000002</v>
      </c>
      <c r="T568">
        <v>56.7</v>
      </c>
      <c r="U568">
        <v>18.958590000000001</v>
      </c>
    </row>
    <row r="569" spans="1:21" x14ac:dyDescent="0.35">
      <c r="A569">
        <v>29.131</v>
      </c>
      <c r="B569">
        <v>-0.32400000000000001</v>
      </c>
      <c r="C569">
        <v>3.3439999999999999</v>
      </c>
      <c r="F569">
        <v>29.131</v>
      </c>
      <c r="G569">
        <f t="shared" si="8"/>
        <v>-1.44122328</v>
      </c>
      <c r="H569">
        <v>3.3439999999999999</v>
      </c>
      <c r="T569">
        <v>56.8</v>
      </c>
      <c r="U569">
        <v>18.982250000000001</v>
      </c>
    </row>
    <row r="570" spans="1:21" x14ac:dyDescent="0.35">
      <c r="A570">
        <v>29.184000000000001</v>
      </c>
      <c r="B570">
        <v>-0.71299999999999997</v>
      </c>
      <c r="C570">
        <v>3.34</v>
      </c>
      <c r="F570">
        <v>29.184000000000001</v>
      </c>
      <c r="G570">
        <f t="shared" si="8"/>
        <v>-3.1715808599999997</v>
      </c>
      <c r="H570">
        <v>3.34</v>
      </c>
      <c r="T570">
        <v>56.9</v>
      </c>
      <c r="U570">
        <v>18.974350000000001</v>
      </c>
    </row>
    <row r="571" spans="1:21" x14ac:dyDescent="0.35">
      <c r="A571">
        <v>29.231000000000002</v>
      </c>
      <c r="B571">
        <v>-0.77400000000000002</v>
      </c>
      <c r="C571">
        <v>3.343</v>
      </c>
      <c r="F571">
        <v>29.231000000000002</v>
      </c>
      <c r="G571">
        <f t="shared" si="8"/>
        <v>-3.4429222800000003</v>
      </c>
      <c r="H571">
        <v>3.343</v>
      </c>
      <c r="T571">
        <v>57</v>
      </c>
      <c r="U571">
        <v>18.96885</v>
      </c>
    </row>
    <row r="572" spans="1:21" x14ac:dyDescent="0.35">
      <c r="A572">
        <v>29.277000000000001</v>
      </c>
      <c r="B572">
        <v>-0.35799999999999998</v>
      </c>
      <c r="C572">
        <v>3.3420000000000001</v>
      </c>
      <c r="F572">
        <v>29.277000000000001</v>
      </c>
      <c r="G572">
        <f t="shared" si="8"/>
        <v>-1.5924627599999999</v>
      </c>
      <c r="H572">
        <v>3.3420000000000001</v>
      </c>
      <c r="T572">
        <v>57.1</v>
      </c>
      <c r="U572">
        <v>18.977519999999998</v>
      </c>
    </row>
    <row r="573" spans="1:21" x14ac:dyDescent="0.35">
      <c r="A573">
        <v>29.331</v>
      </c>
      <c r="B573">
        <v>-1.4E-2</v>
      </c>
      <c r="C573">
        <v>3.3420000000000001</v>
      </c>
      <c r="F573">
        <v>29.331</v>
      </c>
      <c r="G573">
        <f t="shared" si="8"/>
        <v>-6.2275080000000003E-2</v>
      </c>
      <c r="H573">
        <v>3.3420000000000001</v>
      </c>
      <c r="T573">
        <v>57.2</v>
      </c>
      <c r="U573">
        <v>18.974340000000002</v>
      </c>
    </row>
    <row r="574" spans="1:21" x14ac:dyDescent="0.35">
      <c r="A574">
        <v>29.382000000000001</v>
      </c>
      <c r="B574">
        <v>-0.17499999999999999</v>
      </c>
      <c r="C574">
        <v>3.3420000000000001</v>
      </c>
      <c r="F574">
        <v>29.382000000000001</v>
      </c>
      <c r="G574">
        <f t="shared" si="8"/>
        <v>-0.77843849999999992</v>
      </c>
      <c r="H574">
        <v>3.3420000000000001</v>
      </c>
      <c r="T574">
        <v>57.3</v>
      </c>
      <c r="U574">
        <v>18.982240000000001</v>
      </c>
    </row>
    <row r="575" spans="1:21" x14ac:dyDescent="0.35">
      <c r="A575">
        <v>29.434999999999999</v>
      </c>
      <c r="B575">
        <v>-0.29099999999999998</v>
      </c>
      <c r="C575">
        <v>3.3420000000000001</v>
      </c>
      <c r="F575">
        <v>29.434999999999999</v>
      </c>
      <c r="G575">
        <f t="shared" si="8"/>
        <v>-1.2944320199999999</v>
      </c>
      <c r="H575">
        <v>3.3420000000000001</v>
      </c>
      <c r="T575">
        <v>57.4</v>
      </c>
      <c r="U575">
        <v>18.975930000000002</v>
      </c>
    </row>
    <row r="576" spans="1:21" x14ac:dyDescent="0.35">
      <c r="A576">
        <v>29.481000000000002</v>
      </c>
      <c r="B576">
        <v>0.51400000000000001</v>
      </c>
      <c r="C576">
        <v>3.3420000000000001</v>
      </c>
      <c r="F576">
        <v>29.481000000000002</v>
      </c>
      <c r="G576">
        <f t="shared" si="8"/>
        <v>2.2863850800000001</v>
      </c>
      <c r="H576">
        <v>3.3420000000000001</v>
      </c>
      <c r="T576">
        <v>57.5</v>
      </c>
      <c r="U576">
        <v>18.966449999999998</v>
      </c>
    </row>
    <row r="577" spans="1:21" x14ac:dyDescent="0.35">
      <c r="A577">
        <v>29.536000000000001</v>
      </c>
      <c r="B577">
        <v>0.75900000000000001</v>
      </c>
      <c r="C577">
        <v>3.3420000000000001</v>
      </c>
      <c r="F577">
        <v>29.536000000000001</v>
      </c>
      <c r="G577">
        <f t="shared" si="8"/>
        <v>3.3761989800000003</v>
      </c>
      <c r="H577">
        <v>3.3420000000000001</v>
      </c>
      <c r="T577">
        <v>57.6</v>
      </c>
      <c r="U577">
        <v>18.987770000000001</v>
      </c>
    </row>
    <row r="578" spans="1:21" x14ac:dyDescent="0.35">
      <c r="A578">
        <v>29.6</v>
      </c>
      <c r="B578">
        <v>0.98699999999999999</v>
      </c>
      <c r="C578">
        <v>3.3460000000000001</v>
      </c>
      <c r="F578">
        <v>29.6</v>
      </c>
      <c r="G578">
        <f t="shared" si="8"/>
        <v>4.3903931399999996</v>
      </c>
      <c r="H578">
        <v>3.3460000000000001</v>
      </c>
      <c r="T578">
        <v>57.7</v>
      </c>
      <c r="U578">
        <v>18.976710000000001</v>
      </c>
    </row>
    <row r="579" spans="1:21" x14ac:dyDescent="0.35">
      <c r="A579">
        <v>29.646999999999998</v>
      </c>
      <c r="B579">
        <v>0.86299999999999999</v>
      </c>
      <c r="C579">
        <v>3.3420000000000001</v>
      </c>
      <c r="F579">
        <v>29.646999999999998</v>
      </c>
      <c r="G579">
        <f t="shared" ref="G579:G642" si="9">B579*4.44822</f>
        <v>3.8388138600000001</v>
      </c>
      <c r="H579">
        <v>3.3420000000000001</v>
      </c>
      <c r="T579">
        <v>57.8</v>
      </c>
      <c r="U579">
        <v>18.966449999999998</v>
      </c>
    </row>
    <row r="580" spans="1:21" x14ac:dyDescent="0.35">
      <c r="A580">
        <v>29.696999999999999</v>
      </c>
      <c r="B580">
        <v>0.59299999999999997</v>
      </c>
      <c r="C580">
        <v>3.3410000000000002</v>
      </c>
      <c r="F580">
        <v>29.696999999999999</v>
      </c>
      <c r="G580">
        <f t="shared" si="9"/>
        <v>2.6377944599999998</v>
      </c>
      <c r="H580">
        <v>3.3410000000000002</v>
      </c>
      <c r="T580">
        <v>57.9</v>
      </c>
      <c r="U580">
        <v>18.974350000000001</v>
      </c>
    </row>
    <row r="581" spans="1:21" x14ac:dyDescent="0.35">
      <c r="A581">
        <v>29.745999999999999</v>
      </c>
      <c r="B581">
        <v>0.47599999999999998</v>
      </c>
      <c r="C581">
        <v>3.3420000000000001</v>
      </c>
      <c r="F581">
        <v>29.745999999999999</v>
      </c>
      <c r="G581">
        <f t="shared" si="9"/>
        <v>2.11735272</v>
      </c>
      <c r="H581">
        <v>3.3420000000000001</v>
      </c>
      <c r="T581">
        <v>58</v>
      </c>
      <c r="U581">
        <v>18.95778</v>
      </c>
    </row>
    <row r="582" spans="1:21" x14ac:dyDescent="0.35">
      <c r="A582">
        <v>29.792000000000002</v>
      </c>
      <c r="B582">
        <v>0.57199999999999995</v>
      </c>
      <c r="C582">
        <v>3.3420000000000001</v>
      </c>
      <c r="F582">
        <v>29.792000000000002</v>
      </c>
      <c r="G582">
        <f t="shared" si="9"/>
        <v>2.5443818399999998</v>
      </c>
      <c r="H582">
        <v>3.3420000000000001</v>
      </c>
      <c r="T582">
        <v>58.1</v>
      </c>
      <c r="U582">
        <v>18.961739999999999</v>
      </c>
    </row>
    <row r="583" spans="1:21" x14ac:dyDescent="0.35">
      <c r="A583">
        <v>29.841999999999999</v>
      </c>
      <c r="B583">
        <v>0.55300000000000005</v>
      </c>
      <c r="C583">
        <v>3.3420000000000001</v>
      </c>
      <c r="F583">
        <v>29.841999999999999</v>
      </c>
      <c r="G583">
        <f t="shared" si="9"/>
        <v>2.4598656600000002</v>
      </c>
      <c r="H583">
        <v>3.3420000000000001</v>
      </c>
      <c r="T583">
        <v>58.2</v>
      </c>
      <c r="U583">
        <v>18.986969999999999</v>
      </c>
    </row>
    <row r="584" spans="1:21" x14ac:dyDescent="0.35">
      <c r="A584">
        <v>29.898</v>
      </c>
      <c r="B584">
        <v>0.373</v>
      </c>
      <c r="C584">
        <v>3.3420000000000001</v>
      </c>
      <c r="F584">
        <v>29.898</v>
      </c>
      <c r="G584">
        <f t="shared" si="9"/>
        <v>1.6591860599999999</v>
      </c>
      <c r="H584">
        <v>3.3420000000000001</v>
      </c>
      <c r="T584">
        <v>58.3</v>
      </c>
      <c r="U584">
        <v>18.976710000000001</v>
      </c>
    </row>
    <row r="585" spans="1:21" x14ac:dyDescent="0.35">
      <c r="A585">
        <v>29.943999999999999</v>
      </c>
      <c r="B585">
        <v>0.44</v>
      </c>
      <c r="C585">
        <v>3.3420000000000001</v>
      </c>
      <c r="F585">
        <v>29.943999999999999</v>
      </c>
      <c r="G585">
        <f t="shared" si="9"/>
        <v>1.9572168000000001</v>
      </c>
      <c r="H585">
        <v>3.3420000000000001</v>
      </c>
      <c r="T585">
        <v>58.4</v>
      </c>
      <c r="U585">
        <v>18.971979999999999</v>
      </c>
    </row>
    <row r="586" spans="1:21" x14ac:dyDescent="0.35">
      <c r="A586">
        <v>30</v>
      </c>
      <c r="B586">
        <v>0.315</v>
      </c>
      <c r="C586">
        <v>3.3420000000000001</v>
      </c>
      <c r="F586">
        <v>30</v>
      </c>
      <c r="G586">
        <f t="shared" si="9"/>
        <v>1.4011893</v>
      </c>
      <c r="H586">
        <v>3.3420000000000001</v>
      </c>
      <c r="T586">
        <v>58.5</v>
      </c>
      <c r="U586">
        <v>18.981449999999999</v>
      </c>
    </row>
    <row r="587" spans="1:21" x14ac:dyDescent="0.35">
      <c r="A587">
        <v>30.047999999999998</v>
      </c>
      <c r="B587">
        <v>0.498</v>
      </c>
      <c r="C587">
        <v>3.3420000000000001</v>
      </c>
      <c r="F587">
        <v>30.047999999999998</v>
      </c>
      <c r="G587">
        <f t="shared" si="9"/>
        <v>2.21521356</v>
      </c>
      <c r="H587">
        <v>3.3420000000000001</v>
      </c>
      <c r="T587">
        <v>58.6</v>
      </c>
      <c r="U587">
        <v>18.968029999999999</v>
      </c>
    </row>
    <row r="588" spans="1:21" x14ac:dyDescent="0.35">
      <c r="A588">
        <v>30.094000000000001</v>
      </c>
      <c r="B588">
        <v>0.79500000000000004</v>
      </c>
      <c r="C588">
        <v>3.343</v>
      </c>
      <c r="F588">
        <v>30.094000000000001</v>
      </c>
      <c r="G588">
        <f t="shared" si="9"/>
        <v>3.5363349000000004</v>
      </c>
      <c r="H588">
        <v>3.343</v>
      </c>
      <c r="T588">
        <v>58.7</v>
      </c>
      <c r="U588">
        <v>18.975940000000001</v>
      </c>
    </row>
    <row r="589" spans="1:21" x14ac:dyDescent="0.35">
      <c r="A589">
        <v>30.143999999999998</v>
      </c>
      <c r="B589">
        <v>0.747</v>
      </c>
      <c r="C589">
        <v>3.3450000000000002</v>
      </c>
      <c r="F589">
        <v>30.143999999999998</v>
      </c>
      <c r="G589">
        <f t="shared" si="9"/>
        <v>3.3228203399999998</v>
      </c>
      <c r="H589">
        <v>3.3450000000000002</v>
      </c>
      <c r="T589">
        <v>58.8</v>
      </c>
      <c r="U589">
        <v>18.981459999999998</v>
      </c>
    </row>
    <row r="590" spans="1:21" x14ac:dyDescent="0.35">
      <c r="A590">
        <v>30.187999999999999</v>
      </c>
      <c r="B590">
        <v>0.82699999999999996</v>
      </c>
      <c r="C590">
        <v>3.34</v>
      </c>
      <c r="F590">
        <v>30.187999999999999</v>
      </c>
      <c r="G590">
        <f t="shared" si="9"/>
        <v>3.67867794</v>
      </c>
      <c r="H590">
        <v>3.34</v>
      </c>
      <c r="T590">
        <v>58.9</v>
      </c>
      <c r="U590">
        <v>18.968039999999998</v>
      </c>
    </row>
    <row r="591" spans="1:21" x14ac:dyDescent="0.35">
      <c r="A591">
        <v>30.242999999999999</v>
      </c>
      <c r="B591">
        <v>0.85199999999999998</v>
      </c>
      <c r="C591">
        <v>3.3420000000000001</v>
      </c>
      <c r="F591">
        <v>30.242999999999999</v>
      </c>
      <c r="G591">
        <f t="shared" si="9"/>
        <v>3.7898834400000001</v>
      </c>
      <c r="H591">
        <v>3.3420000000000001</v>
      </c>
      <c r="T591">
        <v>59</v>
      </c>
      <c r="U591">
        <v>18.991700000000002</v>
      </c>
    </row>
    <row r="592" spans="1:21" x14ac:dyDescent="0.35">
      <c r="A592">
        <v>30.289000000000001</v>
      </c>
      <c r="B592">
        <v>1.0620000000000001</v>
      </c>
      <c r="C592">
        <v>3.3420000000000001</v>
      </c>
      <c r="F592">
        <v>30.289000000000001</v>
      </c>
      <c r="G592">
        <f t="shared" si="9"/>
        <v>4.7240096400000002</v>
      </c>
      <c r="H592">
        <v>3.3420000000000001</v>
      </c>
      <c r="T592">
        <v>59.1</v>
      </c>
      <c r="U592">
        <v>18.97907</v>
      </c>
    </row>
    <row r="593" spans="1:21" x14ac:dyDescent="0.35">
      <c r="A593">
        <v>30.335999999999999</v>
      </c>
      <c r="B593">
        <v>1.4059999999999999</v>
      </c>
      <c r="C593">
        <v>3.3420000000000001</v>
      </c>
      <c r="F593">
        <v>30.335999999999999</v>
      </c>
      <c r="G593">
        <f t="shared" si="9"/>
        <v>6.2541973199999994</v>
      </c>
      <c r="H593">
        <v>3.3420000000000001</v>
      </c>
      <c r="T593">
        <v>59.2</v>
      </c>
      <c r="U593">
        <v>18.968060000000001</v>
      </c>
    </row>
    <row r="594" spans="1:21" x14ac:dyDescent="0.35">
      <c r="A594">
        <v>30.401</v>
      </c>
      <c r="B594">
        <v>1.593</v>
      </c>
      <c r="C594">
        <v>3.3420000000000001</v>
      </c>
      <c r="F594">
        <v>30.401</v>
      </c>
      <c r="G594">
        <f t="shared" si="9"/>
        <v>7.0860144600000003</v>
      </c>
      <c r="H594">
        <v>3.3420000000000001</v>
      </c>
      <c r="T594">
        <v>59.3</v>
      </c>
      <c r="U594">
        <v>18.983029999999999</v>
      </c>
    </row>
    <row r="595" spans="1:21" x14ac:dyDescent="0.35">
      <c r="A595">
        <v>30.47</v>
      </c>
      <c r="B595">
        <v>2.0539999999999998</v>
      </c>
      <c r="C595">
        <v>3.3420000000000001</v>
      </c>
      <c r="F595">
        <v>30.47</v>
      </c>
      <c r="G595">
        <f t="shared" si="9"/>
        <v>9.1366438799999994</v>
      </c>
      <c r="H595">
        <v>3.3420000000000001</v>
      </c>
      <c r="T595">
        <v>59.4</v>
      </c>
      <c r="U595">
        <v>18.979869999999998</v>
      </c>
    </row>
    <row r="596" spans="1:21" x14ac:dyDescent="0.35">
      <c r="A596">
        <v>30.544</v>
      </c>
      <c r="B596">
        <v>2.544</v>
      </c>
      <c r="C596">
        <v>3.3420000000000001</v>
      </c>
      <c r="F596">
        <v>30.544</v>
      </c>
      <c r="G596">
        <f t="shared" si="9"/>
        <v>11.31627168</v>
      </c>
      <c r="H596">
        <v>3.3420000000000001</v>
      </c>
      <c r="T596">
        <v>59.5</v>
      </c>
      <c r="U596">
        <v>18.98067</v>
      </c>
    </row>
    <row r="597" spans="1:21" x14ac:dyDescent="0.35">
      <c r="A597">
        <v>30.600999999999999</v>
      </c>
      <c r="B597">
        <v>2.83</v>
      </c>
      <c r="C597">
        <v>3.3420000000000001</v>
      </c>
      <c r="F597">
        <v>30.600999999999999</v>
      </c>
      <c r="G597">
        <f t="shared" si="9"/>
        <v>12.5884626</v>
      </c>
      <c r="H597">
        <v>3.3420000000000001</v>
      </c>
      <c r="T597">
        <v>59.6</v>
      </c>
      <c r="U597">
        <v>18.964099999999998</v>
      </c>
    </row>
    <row r="598" spans="1:21" x14ac:dyDescent="0.35">
      <c r="A598">
        <v>30.672999999999998</v>
      </c>
      <c r="B598">
        <v>2.7240000000000002</v>
      </c>
      <c r="C598">
        <v>3.343</v>
      </c>
      <c r="F598">
        <v>30.672999999999998</v>
      </c>
      <c r="G598">
        <f t="shared" si="9"/>
        <v>12.11695128</v>
      </c>
      <c r="H598">
        <v>3.343</v>
      </c>
      <c r="T598">
        <v>59.7</v>
      </c>
      <c r="U598">
        <v>18.987749999999998</v>
      </c>
    </row>
    <row r="599" spans="1:21" x14ac:dyDescent="0.35">
      <c r="A599">
        <v>30.734999999999999</v>
      </c>
      <c r="B599">
        <v>2.302</v>
      </c>
      <c r="C599">
        <v>3.34</v>
      </c>
      <c r="F599">
        <v>30.734999999999999</v>
      </c>
      <c r="G599">
        <f t="shared" si="9"/>
        <v>10.23980244</v>
      </c>
      <c r="H599">
        <v>3.34</v>
      </c>
      <c r="T599">
        <v>59.8</v>
      </c>
      <c r="U599">
        <v>18.987760000000002</v>
      </c>
    </row>
    <row r="600" spans="1:21" x14ac:dyDescent="0.35">
      <c r="A600">
        <v>30.785</v>
      </c>
      <c r="B600">
        <v>2.1059999999999999</v>
      </c>
      <c r="C600">
        <v>3.3420000000000001</v>
      </c>
      <c r="F600">
        <v>30.785</v>
      </c>
      <c r="G600">
        <f t="shared" si="9"/>
        <v>9.3679513199999995</v>
      </c>
      <c r="H600">
        <v>3.3420000000000001</v>
      </c>
      <c r="T600">
        <v>59.9</v>
      </c>
      <c r="U600">
        <v>18.968060000000001</v>
      </c>
    </row>
    <row r="601" spans="1:21" x14ac:dyDescent="0.35">
      <c r="A601">
        <v>30.84</v>
      </c>
      <c r="B601">
        <v>1.778</v>
      </c>
      <c r="C601">
        <v>3.3420000000000001</v>
      </c>
      <c r="F601">
        <v>30.84</v>
      </c>
      <c r="G601">
        <f t="shared" si="9"/>
        <v>7.9089351600000004</v>
      </c>
      <c r="H601">
        <v>3.3420000000000001</v>
      </c>
      <c r="T601">
        <v>60</v>
      </c>
      <c r="U601">
        <v>18.96884</v>
      </c>
    </row>
    <row r="602" spans="1:21" x14ac:dyDescent="0.35">
      <c r="A602">
        <v>30.885999999999999</v>
      </c>
      <c r="B602">
        <v>2.1059999999999999</v>
      </c>
      <c r="C602">
        <v>3.3420000000000001</v>
      </c>
      <c r="F602">
        <v>30.885999999999999</v>
      </c>
      <c r="G602">
        <f t="shared" si="9"/>
        <v>9.3679513199999995</v>
      </c>
      <c r="H602">
        <v>3.3420000000000001</v>
      </c>
      <c r="T602">
        <v>60.1</v>
      </c>
      <c r="U602">
        <v>18.98461</v>
      </c>
    </row>
    <row r="603" spans="1:21" x14ac:dyDescent="0.35">
      <c r="A603">
        <v>30.934000000000001</v>
      </c>
      <c r="B603">
        <v>2.1080000000000001</v>
      </c>
      <c r="C603">
        <v>3.3420000000000001</v>
      </c>
      <c r="F603">
        <v>30.934000000000001</v>
      </c>
      <c r="G603">
        <f t="shared" si="9"/>
        <v>9.3768477600000004</v>
      </c>
      <c r="H603">
        <v>3.3420000000000001</v>
      </c>
      <c r="T603">
        <v>60.2</v>
      </c>
      <c r="U603">
        <v>18.97673</v>
      </c>
    </row>
    <row r="604" spans="1:21" x14ac:dyDescent="0.35">
      <c r="A604">
        <v>30.986000000000001</v>
      </c>
      <c r="B604">
        <v>1.248</v>
      </c>
      <c r="C604">
        <v>3.3420000000000001</v>
      </c>
      <c r="F604">
        <v>30.986000000000001</v>
      </c>
      <c r="G604">
        <f t="shared" si="9"/>
        <v>5.5513785599999999</v>
      </c>
      <c r="H604">
        <v>3.3420000000000001</v>
      </c>
      <c r="T604">
        <v>60.3</v>
      </c>
      <c r="U604">
        <v>18.979869999999998</v>
      </c>
    </row>
    <row r="605" spans="1:21" x14ac:dyDescent="0.35">
      <c r="A605">
        <v>31.048999999999999</v>
      </c>
      <c r="B605">
        <v>1.155</v>
      </c>
      <c r="C605">
        <v>3.3420000000000001</v>
      </c>
      <c r="F605">
        <v>31.048999999999999</v>
      </c>
      <c r="G605">
        <f t="shared" si="9"/>
        <v>5.1376941</v>
      </c>
      <c r="H605">
        <v>3.3420000000000001</v>
      </c>
      <c r="T605">
        <v>60.4</v>
      </c>
      <c r="U605">
        <v>18.991710000000001</v>
      </c>
    </row>
    <row r="606" spans="1:21" x14ac:dyDescent="0.35">
      <c r="A606">
        <v>31.096</v>
      </c>
      <c r="B606">
        <v>1.2609999999999999</v>
      </c>
      <c r="C606">
        <v>3.3420000000000001</v>
      </c>
      <c r="F606">
        <v>31.096</v>
      </c>
      <c r="G606">
        <f t="shared" si="9"/>
        <v>5.6092054199999994</v>
      </c>
      <c r="H606">
        <v>3.3420000000000001</v>
      </c>
      <c r="T606">
        <v>60.5</v>
      </c>
      <c r="U606">
        <v>18.979089999999999</v>
      </c>
    </row>
    <row r="607" spans="1:21" x14ac:dyDescent="0.35">
      <c r="A607">
        <v>31.148</v>
      </c>
      <c r="B607">
        <v>1.446</v>
      </c>
      <c r="C607">
        <v>3.3410000000000002</v>
      </c>
      <c r="F607">
        <v>31.148</v>
      </c>
      <c r="G607">
        <f t="shared" si="9"/>
        <v>6.4321261199999995</v>
      </c>
      <c r="H607">
        <v>3.3410000000000002</v>
      </c>
      <c r="T607">
        <v>60.6</v>
      </c>
      <c r="U607">
        <v>18.977509999999999</v>
      </c>
    </row>
    <row r="608" spans="1:21" x14ac:dyDescent="0.35">
      <c r="A608">
        <v>31.196000000000002</v>
      </c>
      <c r="B608">
        <v>1.2509999999999999</v>
      </c>
      <c r="C608">
        <v>3.343</v>
      </c>
      <c r="F608">
        <v>31.196000000000002</v>
      </c>
      <c r="G608">
        <f t="shared" si="9"/>
        <v>5.5647232199999994</v>
      </c>
      <c r="H608">
        <v>3.343</v>
      </c>
      <c r="T608">
        <v>60.7</v>
      </c>
      <c r="U608">
        <v>18.972770000000001</v>
      </c>
    </row>
    <row r="609" spans="1:21" x14ac:dyDescent="0.35">
      <c r="A609">
        <v>31.253</v>
      </c>
      <c r="B609">
        <v>1.26</v>
      </c>
      <c r="C609">
        <v>3.3420000000000001</v>
      </c>
      <c r="F609">
        <v>31.253</v>
      </c>
      <c r="G609">
        <f t="shared" si="9"/>
        <v>5.6047571999999999</v>
      </c>
      <c r="H609">
        <v>3.3420000000000001</v>
      </c>
      <c r="T609">
        <v>60.8</v>
      </c>
      <c r="U609">
        <v>18.990130000000001</v>
      </c>
    </row>
    <row r="610" spans="1:21" x14ac:dyDescent="0.35">
      <c r="A610">
        <v>31.305</v>
      </c>
      <c r="B610">
        <v>1.0009999999999999</v>
      </c>
      <c r="C610">
        <v>3.3410000000000002</v>
      </c>
      <c r="F610">
        <v>31.305</v>
      </c>
      <c r="G610">
        <f t="shared" si="9"/>
        <v>4.4526682199999996</v>
      </c>
      <c r="H610">
        <v>3.3410000000000002</v>
      </c>
      <c r="T610">
        <v>60.9</v>
      </c>
      <c r="U610">
        <v>18.978300000000001</v>
      </c>
    </row>
    <row r="611" spans="1:21" x14ac:dyDescent="0.35">
      <c r="A611">
        <v>31.352</v>
      </c>
      <c r="B611">
        <v>0.90700000000000003</v>
      </c>
      <c r="C611">
        <v>3.3420000000000001</v>
      </c>
      <c r="F611">
        <v>31.352</v>
      </c>
      <c r="G611">
        <f t="shared" si="9"/>
        <v>4.0345355400000003</v>
      </c>
      <c r="H611">
        <v>3.3420000000000001</v>
      </c>
      <c r="T611">
        <v>61</v>
      </c>
      <c r="U611">
        <v>18.964110000000002</v>
      </c>
    </row>
    <row r="612" spans="1:21" x14ac:dyDescent="0.35">
      <c r="A612">
        <v>31.402999999999999</v>
      </c>
      <c r="B612">
        <v>1.0620000000000001</v>
      </c>
      <c r="C612">
        <v>3.3420000000000001</v>
      </c>
      <c r="F612">
        <v>31.402999999999999</v>
      </c>
      <c r="G612">
        <f t="shared" si="9"/>
        <v>4.7240096400000002</v>
      </c>
      <c r="H612">
        <v>3.3420000000000001</v>
      </c>
      <c r="T612">
        <v>61.1</v>
      </c>
      <c r="U612">
        <v>18.98855</v>
      </c>
    </row>
    <row r="613" spans="1:21" x14ac:dyDescent="0.35">
      <c r="A613">
        <v>31.454999999999998</v>
      </c>
      <c r="B613">
        <v>1.4059999999999999</v>
      </c>
      <c r="C613">
        <v>3.3420000000000001</v>
      </c>
      <c r="F613">
        <v>31.454999999999998</v>
      </c>
      <c r="G613">
        <f t="shared" si="9"/>
        <v>6.2541973199999994</v>
      </c>
      <c r="H613">
        <v>3.3420000000000001</v>
      </c>
      <c r="T613">
        <v>61.2</v>
      </c>
      <c r="U613">
        <v>18.983820000000001</v>
      </c>
    </row>
    <row r="614" spans="1:21" x14ac:dyDescent="0.35">
      <c r="A614">
        <v>31.504999999999999</v>
      </c>
      <c r="B614">
        <v>1.593</v>
      </c>
      <c r="C614">
        <v>3.3420000000000001</v>
      </c>
      <c r="F614">
        <v>31.504999999999999</v>
      </c>
      <c r="G614">
        <f t="shared" si="9"/>
        <v>7.0860144600000003</v>
      </c>
      <c r="H614">
        <v>3.3420000000000001</v>
      </c>
      <c r="T614">
        <v>61.3</v>
      </c>
      <c r="U614">
        <v>18.971209999999999</v>
      </c>
    </row>
    <row r="615" spans="1:21" x14ac:dyDescent="0.35">
      <c r="A615">
        <v>31.56</v>
      </c>
      <c r="B615">
        <v>2.0539999999999998</v>
      </c>
      <c r="C615">
        <v>3.3420000000000001</v>
      </c>
      <c r="F615">
        <v>31.56</v>
      </c>
      <c r="G615">
        <f t="shared" si="9"/>
        <v>9.1366438799999994</v>
      </c>
      <c r="H615">
        <v>3.3420000000000001</v>
      </c>
      <c r="T615">
        <v>61.4</v>
      </c>
      <c r="U615">
        <v>18.987760000000002</v>
      </c>
    </row>
    <row r="616" spans="1:21" x14ac:dyDescent="0.35">
      <c r="A616">
        <v>31.606999999999999</v>
      </c>
      <c r="B616">
        <v>2.544</v>
      </c>
      <c r="C616">
        <v>3.3420000000000001</v>
      </c>
      <c r="F616">
        <v>31.606999999999999</v>
      </c>
      <c r="G616">
        <f t="shared" si="9"/>
        <v>11.31627168</v>
      </c>
      <c r="H616">
        <v>3.3420000000000001</v>
      </c>
      <c r="T616">
        <v>61.5</v>
      </c>
      <c r="U616">
        <v>18.979880000000001</v>
      </c>
    </row>
    <row r="617" spans="1:21" x14ac:dyDescent="0.35">
      <c r="A617">
        <v>31.652999999999999</v>
      </c>
      <c r="B617">
        <v>2.83</v>
      </c>
      <c r="C617">
        <v>3.3420000000000001</v>
      </c>
      <c r="F617">
        <v>31.652999999999999</v>
      </c>
      <c r="G617">
        <f t="shared" si="9"/>
        <v>12.5884626</v>
      </c>
      <c r="H617">
        <v>3.3420000000000001</v>
      </c>
      <c r="T617">
        <v>61.6</v>
      </c>
      <c r="U617">
        <v>18.979089999999999</v>
      </c>
    </row>
    <row r="618" spans="1:21" x14ac:dyDescent="0.35">
      <c r="A618">
        <v>31.7</v>
      </c>
      <c r="B618">
        <v>2.7240000000000002</v>
      </c>
      <c r="C618">
        <v>3.343</v>
      </c>
      <c r="F618">
        <v>31.7</v>
      </c>
      <c r="G618">
        <f t="shared" si="9"/>
        <v>12.11695128</v>
      </c>
      <c r="H618">
        <v>3.343</v>
      </c>
      <c r="T618">
        <v>61.7</v>
      </c>
      <c r="U618">
        <v>18.98066</v>
      </c>
    </row>
    <row r="619" spans="1:21" x14ac:dyDescent="0.35">
      <c r="A619">
        <v>31.747</v>
      </c>
      <c r="B619">
        <v>2.302</v>
      </c>
      <c r="C619">
        <v>3.34</v>
      </c>
      <c r="F619">
        <v>31.747</v>
      </c>
      <c r="G619">
        <f t="shared" si="9"/>
        <v>10.23980244</v>
      </c>
      <c r="H619">
        <v>3.34</v>
      </c>
      <c r="T619">
        <v>61.8</v>
      </c>
      <c r="U619">
        <v>18.975940000000001</v>
      </c>
    </row>
    <row r="620" spans="1:21" x14ac:dyDescent="0.35">
      <c r="A620">
        <v>31.8</v>
      </c>
      <c r="B620">
        <v>2.1059999999999999</v>
      </c>
      <c r="C620">
        <v>3.3420000000000001</v>
      </c>
      <c r="F620">
        <v>31.8</v>
      </c>
      <c r="G620">
        <f t="shared" si="9"/>
        <v>9.3679513199999995</v>
      </c>
      <c r="H620">
        <v>3.3420000000000001</v>
      </c>
      <c r="T620">
        <v>61.9</v>
      </c>
      <c r="U620">
        <v>18.962530000000001</v>
      </c>
    </row>
    <row r="621" spans="1:21" x14ac:dyDescent="0.35">
      <c r="A621">
        <v>31.847000000000001</v>
      </c>
      <c r="B621">
        <v>1.778</v>
      </c>
      <c r="C621">
        <v>3.3420000000000001</v>
      </c>
      <c r="F621">
        <v>31.847000000000001</v>
      </c>
      <c r="G621">
        <f t="shared" si="9"/>
        <v>7.9089351600000004</v>
      </c>
      <c r="H621">
        <v>3.3420000000000001</v>
      </c>
      <c r="T621">
        <v>62</v>
      </c>
      <c r="U621">
        <v>18.973559999999999</v>
      </c>
    </row>
    <row r="622" spans="1:21" x14ac:dyDescent="0.35">
      <c r="A622">
        <v>31.893999999999998</v>
      </c>
      <c r="B622">
        <v>2.1059999999999999</v>
      </c>
      <c r="C622">
        <v>3.3420000000000001</v>
      </c>
      <c r="F622">
        <v>31.893999999999998</v>
      </c>
      <c r="G622">
        <f t="shared" si="9"/>
        <v>9.3679513199999995</v>
      </c>
      <c r="H622">
        <v>3.3420000000000001</v>
      </c>
      <c r="T622">
        <v>62.1</v>
      </c>
      <c r="U622">
        <v>18.983830000000001</v>
      </c>
    </row>
    <row r="623" spans="1:21" x14ac:dyDescent="0.35">
      <c r="A623">
        <v>31.94</v>
      </c>
      <c r="B623">
        <v>2.1080000000000001</v>
      </c>
      <c r="C623">
        <v>3.3420000000000001</v>
      </c>
      <c r="F623">
        <v>31.94</v>
      </c>
      <c r="G623">
        <f t="shared" si="9"/>
        <v>9.3768477600000004</v>
      </c>
      <c r="H623">
        <v>3.3420000000000001</v>
      </c>
      <c r="T623">
        <v>62.2</v>
      </c>
      <c r="U623">
        <v>18.975930000000002</v>
      </c>
    </row>
    <row r="624" spans="1:21" x14ac:dyDescent="0.35">
      <c r="A624">
        <v>31.995999999999999</v>
      </c>
      <c r="B624">
        <v>1.248</v>
      </c>
      <c r="C624">
        <v>3.3420000000000001</v>
      </c>
      <c r="F624">
        <v>31.995999999999999</v>
      </c>
      <c r="G624">
        <f t="shared" si="9"/>
        <v>5.5513785599999999</v>
      </c>
      <c r="H624">
        <v>3.3420000000000001</v>
      </c>
      <c r="T624">
        <v>62.3</v>
      </c>
      <c r="U624">
        <v>18.973579999999998</v>
      </c>
    </row>
    <row r="625" spans="1:21" x14ac:dyDescent="0.35">
      <c r="A625">
        <v>32.051000000000002</v>
      </c>
      <c r="B625">
        <v>1.155</v>
      </c>
      <c r="C625">
        <v>3.3420000000000001</v>
      </c>
      <c r="F625">
        <v>32.051000000000002</v>
      </c>
      <c r="G625">
        <f t="shared" si="9"/>
        <v>5.1376941</v>
      </c>
      <c r="H625">
        <v>3.3420000000000001</v>
      </c>
      <c r="T625">
        <v>62.4</v>
      </c>
      <c r="U625">
        <v>18.9712</v>
      </c>
    </row>
    <row r="626" spans="1:21" x14ac:dyDescent="0.35">
      <c r="A626">
        <v>32.106000000000002</v>
      </c>
      <c r="B626">
        <v>1.2609999999999999</v>
      </c>
      <c r="C626">
        <v>3.3420000000000001</v>
      </c>
      <c r="F626">
        <v>32.106000000000002</v>
      </c>
      <c r="G626">
        <f t="shared" si="9"/>
        <v>5.6092054199999994</v>
      </c>
      <c r="H626">
        <v>3.3420000000000001</v>
      </c>
      <c r="T626">
        <v>62.5</v>
      </c>
      <c r="U626">
        <v>18.978290000000001</v>
      </c>
    </row>
    <row r="627" spans="1:21" x14ac:dyDescent="0.35">
      <c r="A627">
        <v>32.162999999999997</v>
      </c>
      <c r="B627">
        <v>1.446</v>
      </c>
      <c r="C627">
        <v>3.3410000000000002</v>
      </c>
      <c r="F627">
        <v>32.162999999999997</v>
      </c>
      <c r="G627">
        <f t="shared" si="9"/>
        <v>6.4321261199999995</v>
      </c>
      <c r="H627">
        <v>3.3410000000000002</v>
      </c>
      <c r="T627">
        <v>62.6</v>
      </c>
      <c r="U627">
        <v>18.968029999999999</v>
      </c>
    </row>
    <row r="628" spans="1:21" x14ac:dyDescent="0.35">
      <c r="A628">
        <v>32.209000000000003</v>
      </c>
      <c r="B628">
        <v>1.2509999999999999</v>
      </c>
      <c r="C628">
        <v>3.343</v>
      </c>
      <c r="F628">
        <v>32.209000000000003</v>
      </c>
      <c r="G628">
        <f t="shared" si="9"/>
        <v>5.5647232199999994</v>
      </c>
      <c r="H628">
        <v>3.343</v>
      </c>
      <c r="T628">
        <v>62.7</v>
      </c>
      <c r="U628">
        <v>18.981449999999999</v>
      </c>
    </row>
    <row r="629" spans="1:21" x14ac:dyDescent="0.35">
      <c r="A629">
        <v>32.256</v>
      </c>
      <c r="B629">
        <v>1.26</v>
      </c>
      <c r="C629">
        <v>3.3420000000000001</v>
      </c>
      <c r="F629">
        <v>32.256</v>
      </c>
      <c r="G629">
        <f t="shared" si="9"/>
        <v>5.6047571999999999</v>
      </c>
      <c r="H629">
        <v>3.3420000000000001</v>
      </c>
      <c r="T629">
        <v>62.8</v>
      </c>
      <c r="U629">
        <v>18.98067</v>
      </c>
    </row>
    <row r="630" spans="1:21" x14ac:dyDescent="0.35">
      <c r="A630">
        <v>32.302999999999997</v>
      </c>
      <c r="B630">
        <v>1.0640000000000001</v>
      </c>
      <c r="C630">
        <v>3.3410000000000002</v>
      </c>
      <c r="F630">
        <v>32.302999999999997</v>
      </c>
      <c r="G630">
        <f t="shared" si="9"/>
        <v>4.7329060800000002</v>
      </c>
      <c r="H630">
        <v>3.3410000000000002</v>
      </c>
      <c r="T630">
        <v>62.9</v>
      </c>
      <c r="U630">
        <v>18.966460000000001</v>
      </c>
    </row>
    <row r="631" spans="1:21" x14ac:dyDescent="0.35">
      <c r="A631">
        <v>32.35</v>
      </c>
      <c r="B631">
        <v>0.95499999999999996</v>
      </c>
      <c r="C631">
        <v>3.3410000000000002</v>
      </c>
      <c r="F631">
        <v>32.35</v>
      </c>
      <c r="G631">
        <f t="shared" si="9"/>
        <v>4.2480500999999995</v>
      </c>
      <c r="H631">
        <v>3.3410000000000002</v>
      </c>
      <c r="T631">
        <v>63</v>
      </c>
      <c r="U631">
        <v>18.971990000000002</v>
      </c>
    </row>
    <row r="632" spans="1:21" x14ac:dyDescent="0.35">
      <c r="A632">
        <v>32.42</v>
      </c>
      <c r="B632">
        <v>0.85499999999999998</v>
      </c>
      <c r="C632">
        <v>3.3420000000000001</v>
      </c>
      <c r="F632">
        <v>32.42</v>
      </c>
      <c r="G632">
        <f t="shared" si="9"/>
        <v>3.8032281000000001</v>
      </c>
      <c r="H632">
        <v>3.3420000000000001</v>
      </c>
      <c r="T632">
        <v>63.1</v>
      </c>
      <c r="U632">
        <v>18.981449999999999</v>
      </c>
    </row>
    <row r="633" spans="1:21" x14ac:dyDescent="0.35">
      <c r="A633">
        <v>32.466999999999999</v>
      </c>
      <c r="B633">
        <v>0.82199999999999995</v>
      </c>
      <c r="C633">
        <v>3.3420000000000001</v>
      </c>
      <c r="F633">
        <v>32.466999999999999</v>
      </c>
      <c r="G633">
        <f t="shared" si="9"/>
        <v>3.65643684</v>
      </c>
      <c r="H633">
        <v>3.3420000000000001</v>
      </c>
      <c r="T633">
        <v>63.2</v>
      </c>
      <c r="U633">
        <v>18.972000000000001</v>
      </c>
    </row>
    <row r="634" spans="1:21" x14ac:dyDescent="0.35">
      <c r="A634">
        <v>32.524999999999999</v>
      </c>
      <c r="B634">
        <v>0.79200000000000004</v>
      </c>
      <c r="C634">
        <v>3.3420000000000001</v>
      </c>
      <c r="F634">
        <v>32.524999999999999</v>
      </c>
      <c r="G634">
        <f t="shared" si="9"/>
        <v>3.5229902400000004</v>
      </c>
      <c r="H634">
        <v>3.3420000000000001</v>
      </c>
      <c r="T634">
        <v>63.3</v>
      </c>
      <c r="U634">
        <v>18.968820000000001</v>
      </c>
    </row>
    <row r="635" spans="1:21" x14ac:dyDescent="0.35">
      <c r="A635">
        <v>32.572000000000003</v>
      </c>
      <c r="B635">
        <v>0.90300000000000002</v>
      </c>
      <c r="C635">
        <v>3.3420000000000001</v>
      </c>
      <c r="F635">
        <v>32.572000000000003</v>
      </c>
      <c r="G635">
        <f t="shared" si="9"/>
        <v>4.0167426600000002</v>
      </c>
      <c r="H635">
        <v>3.3420000000000001</v>
      </c>
      <c r="T635">
        <v>63.4</v>
      </c>
      <c r="U635">
        <v>18.975930000000002</v>
      </c>
    </row>
    <row r="636" spans="1:21" x14ac:dyDescent="0.35">
      <c r="A636">
        <v>32.628999999999998</v>
      </c>
      <c r="B636">
        <v>1.05</v>
      </c>
      <c r="C636">
        <v>3.3420000000000001</v>
      </c>
      <c r="F636">
        <v>32.628999999999998</v>
      </c>
      <c r="G636">
        <f t="shared" si="9"/>
        <v>4.6706310000000002</v>
      </c>
      <c r="H636">
        <v>3.3420000000000001</v>
      </c>
      <c r="T636">
        <v>63.5</v>
      </c>
      <c r="U636">
        <v>18.991689999999998</v>
      </c>
    </row>
    <row r="637" spans="1:21" x14ac:dyDescent="0.35">
      <c r="A637">
        <v>32.676000000000002</v>
      </c>
      <c r="B637">
        <v>0.81200000000000006</v>
      </c>
      <c r="C637">
        <v>3.3420000000000001</v>
      </c>
      <c r="F637">
        <v>32.676000000000002</v>
      </c>
      <c r="G637">
        <f t="shared" si="9"/>
        <v>3.6119546400000004</v>
      </c>
      <c r="H637">
        <v>3.3420000000000001</v>
      </c>
      <c r="T637">
        <v>63.6</v>
      </c>
      <c r="U637">
        <v>18.970410000000001</v>
      </c>
    </row>
    <row r="638" spans="1:21" x14ac:dyDescent="0.35">
      <c r="A638">
        <v>32.722999999999999</v>
      </c>
      <c r="B638">
        <v>1.1479999999999999</v>
      </c>
      <c r="C638">
        <v>3.339</v>
      </c>
      <c r="F638">
        <v>32.722999999999999</v>
      </c>
      <c r="G638">
        <f t="shared" si="9"/>
        <v>5.1065565599999996</v>
      </c>
      <c r="H638">
        <v>3.339</v>
      </c>
      <c r="T638">
        <v>63.7</v>
      </c>
      <c r="U638">
        <v>18.979880000000001</v>
      </c>
    </row>
    <row r="639" spans="1:21" x14ac:dyDescent="0.35">
      <c r="A639">
        <v>32.770000000000003</v>
      </c>
      <c r="B639">
        <v>0.75600000000000001</v>
      </c>
      <c r="C639">
        <v>3.343</v>
      </c>
      <c r="F639">
        <v>32.770000000000003</v>
      </c>
      <c r="G639">
        <f t="shared" si="9"/>
        <v>3.3628543200000003</v>
      </c>
      <c r="H639">
        <v>3.343</v>
      </c>
      <c r="T639">
        <v>63.8</v>
      </c>
      <c r="U639">
        <v>18.965689999999999</v>
      </c>
    </row>
    <row r="640" spans="1:21" x14ac:dyDescent="0.35">
      <c r="A640">
        <v>32.817999999999998</v>
      </c>
      <c r="B640">
        <v>0.876</v>
      </c>
      <c r="C640">
        <v>3.339</v>
      </c>
      <c r="F640">
        <v>32.817999999999998</v>
      </c>
      <c r="G640">
        <f t="shared" si="9"/>
        <v>3.8966407200000002</v>
      </c>
      <c r="H640">
        <v>3.339</v>
      </c>
      <c r="T640">
        <v>63.9</v>
      </c>
      <c r="U640">
        <v>18.97908</v>
      </c>
    </row>
    <row r="641" spans="1:21" x14ac:dyDescent="0.35">
      <c r="A641">
        <v>32.878</v>
      </c>
      <c r="B641">
        <v>0.81799999999999995</v>
      </c>
      <c r="C641">
        <v>3.3420000000000001</v>
      </c>
      <c r="F641">
        <v>32.878</v>
      </c>
      <c r="G641">
        <f t="shared" si="9"/>
        <v>3.63864396</v>
      </c>
      <c r="H641">
        <v>3.3420000000000001</v>
      </c>
      <c r="T641">
        <v>64</v>
      </c>
      <c r="U641">
        <v>18.980650000000001</v>
      </c>
    </row>
    <row r="642" spans="1:21" x14ac:dyDescent="0.35">
      <c r="A642">
        <v>32.923999999999999</v>
      </c>
      <c r="B642">
        <v>0.93</v>
      </c>
      <c r="C642">
        <v>3.3420000000000001</v>
      </c>
      <c r="F642">
        <v>32.923999999999999</v>
      </c>
      <c r="G642">
        <f t="shared" si="9"/>
        <v>4.1368445999999999</v>
      </c>
      <c r="H642">
        <v>3.3420000000000001</v>
      </c>
      <c r="T642">
        <v>64.099999999999994</v>
      </c>
      <c r="U642">
        <v>18.968029999999999</v>
      </c>
    </row>
    <row r="643" spans="1:21" x14ac:dyDescent="0.35">
      <c r="A643">
        <v>32.970999999999997</v>
      </c>
      <c r="B643">
        <v>0.77400000000000002</v>
      </c>
      <c r="C643">
        <v>3.3420000000000001</v>
      </c>
      <c r="F643">
        <v>32.970999999999997</v>
      </c>
      <c r="G643">
        <f t="shared" ref="G643:G706" si="10">B643*4.44822</f>
        <v>3.4429222800000003</v>
      </c>
      <c r="H643">
        <v>3.3420000000000001</v>
      </c>
      <c r="T643">
        <v>64.2</v>
      </c>
      <c r="U643">
        <v>18.973559999999999</v>
      </c>
    </row>
    <row r="644" spans="1:21" x14ac:dyDescent="0.35">
      <c r="A644">
        <v>33.018000000000001</v>
      </c>
      <c r="B644">
        <v>1.028</v>
      </c>
      <c r="C644">
        <v>3.3420000000000001</v>
      </c>
      <c r="F644">
        <v>33.018000000000001</v>
      </c>
      <c r="G644">
        <f t="shared" si="10"/>
        <v>4.5727701600000001</v>
      </c>
      <c r="H644">
        <v>3.3420000000000001</v>
      </c>
      <c r="T644">
        <v>64.3</v>
      </c>
      <c r="U644">
        <v>18.9712</v>
      </c>
    </row>
    <row r="645" spans="1:21" x14ac:dyDescent="0.35">
      <c r="A645">
        <v>33.064999999999998</v>
      </c>
      <c r="B645">
        <v>1.3169999999999999</v>
      </c>
      <c r="C645">
        <v>3.3420000000000001</v>
      </c>
      <c r="F645">
        <v>33.064999999999998</v>
      </c>
      <c r="G645">
        <f t="shared" si="10"/>
        <v>5.8583057399999996</v>
      </c>
      <c r="H645">
        <v>3.3420000000000001</v>
      </c>
      <c r="T645">
        <v>64.400000000000006</v>
      </c>
      <c r="U645">
        <v>18.96332</v>
      </c>
    </row>
    <row r="646" spans="1:21" x14ac:dyDescent="0.35">
      <c r="A646">
        <v>33.116</v>
      </c>
      <c r="B646">
        <v>1.095</v>
      </c>
      <c r="C646">
        <v>3.3420000000000001</v>
      </c>
      <c r="F646">
        <v>33.116</v>
      </c>
      <c r="G646">
        <f t="shared" si="10"/>
        <v>4.8708008999999999</v>
      </c>
      <c r="H646">
        <v>3.3420000000000001</v>
      </c>
      <c r="T646">
        <v>64.5</v>
      </c>
      <c r="U646">
        <v>18.98461</v>
      </c>
    </row>
    <row r="647" spans="1:21" x14ac:dyDescent="0.35">
      <c r="A647">
        <v>33.162999999999997</v>
      </c>
      <c r="B647">
        <v>0.86299999999999999</v>
      </c>
      <c r="C647">
        <v>3.343</v>
      </c>
      <c r="F647">
        <v>33.162999999999997</v>
      </c>
      <c r="G647">
        <f t="shared" si="10"/>
        <v>3.8388138600000001</v>
      </c>
      <c r="H647">
        <v>3.343</v>
      </c>
      <c r="T647">
        <v>64.599999999999994</v>
      </c>
      <c r="U647">
        <v>18.970410000000001</v>
      </c>
    </row>
    <row r="648" spans="1:21" x14ac:dyDescent="0.35">
      <c r="A648">
        <v>33.21</v>
      </c>
      <c r="B648">
        <v>0.94599999999999995</v>
      </c>
      <c r="C648">
        <v>3.3410000000000002</v>
      </c>
      <c r="F648">
        <v>33.21</v>
      </c>
      <c r="G648">
        <f t="shared" si="10"/>
        <v>4.2080161199999999</v>
      </c>
      <c r="H648">
        <v>3.3410000000000002</v>
      </c>
      <c r="T648">
        <v>64.7</v>
      </c>
      <c r="U648">
        <v>19.001159999999999</v>
      </c>
    </row>
    <row r="649" spans="1:21" x14ac:dyDescent="0.35">
      <c r="A649">
        <v>33.264000000000003</v>
      </c>
      <c r="B649">
        <v>1.3129999999999999</v>
      </c>
      <c r="C649">
        <v>3.343</v>
      </c>
      <c r="F649">
        <v>33.264000000000003</v>
      </c>
      <c r="G649">
        <f t="shared" si="10"/>
        <v>5.8405128599999996</v>
      </c>
      <c r="H649">
        <v>3.343</v>
      </c>
      <c r="T649">
        <v>64.8</v>
      </c>
      <c r="U649">
        <v>18.970400000000001</v>
      </c>
    </row>
    <row r="650" spans="1:21" x14ac:dyDescent="0.35">
      <c r="A650">
        <v>33.311999999999998</v>
      </c>
      <c r="B650">
        <v>1.4890000000000001</v>
      </c>
      <c r="C650">
        <v>3.34</v>
      </c>
      <c r="F650">
        <v>33.311999999999998</v>
      </c>
      <c r="G650">
        <f t="shared" si="10"/>
        <v>6.623399580000001</v>
      </c>
      <c r="H650">
        <v>3.34</v>
      </c>
      <c r="T650">
        <v>64.900000000000006</v>
      </c>
      <c r="U650">
        <v>18.98066</v>
      </c>
    </row>
    <row r="651" spans="1:21" x14ac:dyDescent="0.35">
      <c r="A651">
        <v>33.357999999999997</v>
      </c>
      <c r="B651">
        <v>1.1339999999999999</v>
      </c>
      <c r="C651">
        <v>3.3410000000000002</v>
      </c>
      <c r="F651">
        <v>33.357999999999997</v>
      </c>
      <c r="G651">
        <f t="shared" si="10"/>
        <v>5.0442814799999995</v>
      </c>
      <c r="H651">
        <v>3.3410000000000002</v>
      </c>
      <c r="T651">
        <v>65</v>
      </c>
      <c r="U651">
        <v>18.979089999999999</v>
      </c>
    </row>
    <row r="652" spans="1:21" x14ac:dyDescent="0.35">
      <c r="A652">
        <v>33.408000000000001</v>
      </c>
      <c r="B652">
        <v>0.85499999999999998</v>
      </c>
      <c r="C652">
        <v>3.3420000000000001</v>
      </c>
      <c r="F652">
        <v>33.408000000000001</v>
      </c>
      <c r="G652">
        <f t="shared" si="10"/>
        <v>3.8032281000000001</v>
      </c>
      <c r="H652">
        <v>3.3420000000000001</v>
      </c>
      <c r="T652">
        <v>65.099999999999994</v>
      </c>
      <c r="U652">
        <v>18.965679999999999</v>
      </c>
    </row>
    <row r="653" spans="1:21" x14ac:dyDescent="0.35">
      <c r="A653">
        <v>33.457999999999998</v>
      </c>
      <c r="B653">
        <v>0.82199999999999995</v>
      </c>
      <c r="C653">
        <v>3.3420000000000001</v>
      </c>
      <c r="F653">
        <v>33.457999999999998</v>
      </c>
      <c r="G653">
        <f t="shared" si="10"/>
        <v>3.65643684</v>
      </c>
      <c r="H653">
        <v>3.3420000000000001</v>
      </c>
      <c r="T653">
        <v>65.2</v>
      </c>
      <c r="U653">
        <v>18.979089999999999</v>
      </c>
    </row>
    <row r="654" spans="1:21" x14ac:dyDescent="0.35">
      <c r="A654">
        <v>33.514000000000003</v>
      </c>
      <c r="B654">
        <v>0.79200000000000004</v>
      </c>
      <c r="C654">
        <v>3.3420000000000001</v>
      </c>
      <c r="F654">
        <v>33.514000000000003</v>
      </c>
      <c r="G654">
        <f t="shared" si="10"/>
        <v>3.5229902400000004</v>
      </c>
      <c r="H654">
        <v>3.3420000000000001</v>
      </c>
      <c r="T654">
        <v>65.3</v>
      </c>
      <c r="U654">
        <v>18.979099999999999</v>
      </c>
    </row>
    <row r="655" spans="1:21" x14ac:dyDescent="0.35">
      <c r="A655">
        <v>33.567999999999998</v>
      </c>
      <c r="B655">
        <v>0.90300000000000002</v>
      </c>
      <c r="C655">
        <v>3.3420000000000001</v>
      </c>
      <c r="F655">
        <v>33.567999999999998</v>
      </c>
      <c r="G655">
        <f t="shared" si="10"/>
        <v>4.0167426600000002</v>
      </c>
      <c r="H655">
        <v>3.3420000000000001</v>
      </c>
      <c r="T655">
        <v>65.400000000000006</v>
      </c>
      <c r="U655">
        <v>18.98855</v>
      </c>
    </row>
    <row r="656" spans="1:21" x14ac:dyDescent="0.35">
      <c r="A656">
        <v>33.616</v>
      </c>
      <c r="B656">
        <v>1.05</v>
      </c>
      <c r="C656">
        <v>3.3420000000000001</v>
      </c>
      <c r="F656">
        <v>33.616</v>
      </c>
      <c r="G656">
        <f t="shared" si="10"/>
        <v>4.6706310000000002</v>
      </c>
      <c r="H656">
        <v>3.3420000000000001</v>
      </c>
      <c r="T656">
        <v>65.5</v>
      </c>
      <c r="U656">
        <v>18.986979999999999</v>
      </c>
    </row>
    <row r="657" spans="1:21" x14ac:dyDescent="0.35">
      <c r="A657">
        <v>33.670999999999999</v>
      </c>
      <c r="B657">
        <v>0.81200000000000006</v>
      </c>
      <c r="C657">
        <v>3.3420000000000001</v>
      </c>
      <c r="F657">
        <v>33.670999999999999</v>
      </c>
      <c r="G657">
        <f t="shared" si="10"/>
        <v>3.6119546400000004</v>
      </c>
      <c r="H657">
        <v>3.3420000000000001</v>
      </c>
      <c r="T657">
        <v>65.599999999999994</v>
      </c>
      <c r="U657">
        <v>18.977509999999999</v>
      </c>
    </row>
    <row r="658" spans="1:21" x14ac:dyDescent="0.35">
      <c r="A658">
        <v>33.719000000000001</v>
      </c>
      <c r="B658">
        <v>1.1479999999999999</v>
      </c>
      <c r="C658">
        <v>3.339</v>
      </c>
      <c r="F658">
        <v>33.719000000000001</v>
      </c>
      <c r="G658">
        <f t="shared" si="10"/>
        <v>5.1065565599999996</v>
      </c>
      <c r="H658">
        <v>3.339</v>
      </c>
      <c r="T658">
        <v>65.7</v>
      </c>
      <c r="U658">
        <v>18.977519999999998</v>
      </c>
    </row>
    <row r="659" spans="1:21" x14ac:dyDescent="0.35">
      <c r="A659">
        <v>33.765000000000001</v>
      </c>
      <c r="B659">
        <v>0.75600000000000001</v>
      </c>
      <c r="C659">
        <v>3.343</v>
      </c>
      <c r="F659">
        <v>33.765000000000001</v>
      </c>
      <c r="G659">
        <f t="shared" si="10"/>
        <v>3.3628543200000003</v>
      </c>
      <c r="H659">
        <v>3.343</v>
      </c>
      <c r="T659">
        <v>65.8</v>
      </c>
      <c r="U659">
        <v>18.979880000000001</v>
      </c>
    </row>
    <row r="660" spans="1:21" x14ac:dyDescent="0.35">
      <c r="A660">
        <v>33.811999999999998</v>
      </c>
      <c r="B660">
        <v>0.876</v>
      </c>
      <c r="C660">
        <v>3.339</v>
      </c>
      <c r="F660">
        <v>33.811999999999998</v>
      </c>
      <c r="G660">
        <f t="shared" si="10"/>
        <v>3.8966407200000002</v>
      </c>
      <c r="H660">
        <v>3.339</v>
      </c>
      <c r="T660">
        <v>65.900000000000006</v>
      </c>
      <c r="U660">
        <v>18.9712</v>
      </c>
    </row>
    <row r="661" spans="1:21" x14ac:dyDescent="0.35">
      <c r="A661">
        <v>33.86</v>
      </c>
      <c r="B661">
        <v>0.81799999999999995</v>
      </c>
      <c r="C661">
        <v>3.3420000000000001</v>
      </c>
      <c r="F661">
        <v>33.86</v>
      </c>
      <c r="G661">
        <f t="shared" si="10"/>
        <v>3.63864396</v>
      </c>
      <c r="H661">
        <v>3.3420000000000001</v>
      </c>
      <c r="T661">
        <v>66</v>
      </c>
      <c r="U661">
        <v>18.97672</v>
      </c>
    </row>
    <row r="662" spans="1:21" x14ac:dyDescent="0.35">
      <c r="A662">
        <v>33.908999999999999</v>
      </c>
      <c r="B662">
        <v>0.93</v>
      </c>
      <c r="C662">
        <v>3.3420000000000001</v>
      </c>
      <c r="F662">
        <v>33.908999999999999</v>
      </c>
      <c r="G662">
        <f t="shared" si="10"/>
        <v>4.1368445999999999</v>
      </c>
      <c r="H662">
        <v>3.3420000000000001</v>
      </c>
      <c r="T662">
        <v>66.099999999999994</v>
      </c>
      <c r="U662">
        <v>18.97672</v>
      </c>
    </row>
    <row r="663" spans="1:21" x14ac:dyDescent="0.35">
      <c r="A663">
        <v>33.956000000000003</v>
      </c>
      <c r="B663">
        <v>0.77400000000000002</v>
      </c>
      <c r="C663">
        <v>3.3420000000000001</v>
      </c>
      <c r="F663">
        <v>33.956000000000003</v>
      </c>
      <c r="G663">
        <f t="shared" si="10"/>
        <v>3.4429222800000003</v>
      </c>
      <c r="H663">
        <v>3.3420000000000001</v>
      </c>
      <c r="T663">
        <v>66.2</v>
      </c>
      <c r="U663">
        <v>18.979890000000001</v>
      </c>
    </row>
    <row r="664" spans="1:21" x14ac:dyDescent="0.35">
      <c r="A664">
        <v>34.003</v>
      </c>
      <c r="B664">
        <v>1.028</v>
      </c>
      <c r="C664">
        <v>3.3420000000000001</v>
      </c>
      <c r="F664">
        <v>34.003</v>
      </c>
      <c r="G664">
        <f t="shared" si="10"/>
        <v>4.5727701600000001</v>
      </c>
      <c r="H664">
        <v>3.3420000000000001</v>
      </c>
      <c r="T664">
        <v>66.3</v>
      </c>
      <c r="U664">
        <v>18.979880000000001</v>
      </c>
    </row>
    <row r="665" spans="1:21" x14ac:dyDescent="0.35">
      <c r="A665">
        <v>34.058999999999997</v>
      </c>
      <c r="B665">
        <v>1.3169999999999999</v>
      </c>
      <c r="C665">
        <v>3.3420000000000001</v>
      </c>
      <c r="F665">
        <v>34.058999999999997</v>
      </c>
      <c r="G665">
        <f t="shared" si="10"/>
        <v>5.8583057399999996</v>
      </c>
      <c r="H665">
        <v>3.3420000000000001</v>
      </c>
      <c r="T665">
        <v>66.400000000000006</v>
      </c>
      <c r="U665">
        <v>18.9846</v>
      </c>
    </row>
    <row r="666" spans="1:21" x14ac:dyDescent="0.35">
      <c r="A666">
        <v>34.104999999999997</v>
      </c>
      <c r="B666">
        <v>1.095</v>
      </c>
      <c r="C666">
        <v>3.3420000000000001</v>
      </c>
      <c r="F666">
        <v>34.104999999999997</v>
      </c>
      <c r="G666">
        <f t="shared" si="10"/>
        <v>4.8708008999999999</v>
      </c>
      <c r="H666">
        <v>3.3420000000000001</v>
      </c>
      <c r="T666">
        <v>66.5</v>
      </c>
      <c r="U666">
        <v>18.982250000000001</v>
      </c>
    </row>
    <row r="667" spans="1:21" x14ac:dyDescent="0.35">
      <c r="A667">
        <v>34.173999999999999</v>
      </c>
      <c r="B667">
        <v>0.86299999999999999</v>
      </c>
      <c r="C667">
        <v>3.343</v>
      </c>
      <c r="F667">
        <v>34.173999999999999</v>
      </c>
      <c r="G667">
        <f t="shared" si="10"/>
        <v>3.8388138600000001</v>
      </c>
      <c r="H667">
        <v>3.343</v>
      </c>
      <c r="T667">
        <v>66.599999999999994</v>
      </c>
      <c r="U667">
        <v>18.972000000000001</v>
      </c>
    </row>
    <row r="668" spans="1:21" x14ac:dyDescent="0.35">
      <c r="A668">
        <v>34.238999999999997</v>
      </c>
      <c r="B668">
        <v>0.94599999999999995</v>
      </c>
      <c r="C668">
        <v>3.3410000000000002</v>
      </c>
      <c r="F668">
        <v>34.238999999999997</v>
      </c>
      <c r="G668">
        <f t="shared" si="10"/>
        <v>4.2080161199999999</v>
      </c>
      <c r="H668">
        <v>3.3410000000000002</v>
      </c>
      <c r="T668">
        <v>66.7</v>
      </c>
      <c r="U668">
        <v>18.97908</v>
      </c>
    </row>
    <row r="669" spans="1:21" x14ac:dyDescent="0.35">
      <c r="A669">
        <v>34.295000000000002</v>
      </c>
      <c r="B669">
        <v>1.3129999999999999</v>
      </c>
      <c r="C669">
        <v>3.343</v>
      </c>
      <c r="F669">
        <v>34.295000000000002</v>
      </c>
      <c r="G669">
        <f t="shared" si="10"/>
        <v>5.8405128599999996</v>
      </c>
      <c r="H669">
        <v>3.343</v>
      </c>
      <c r="T669">
        <v>66.8</v>
      </c>
      <c r="U669">
        <v>18.989350000000002</v>
      </c>
    </row>
    <row r="670" spans="1:21" x14ac:dyDescent="0.35">
      <c r="A670">
        <v>34.341000000000001</v>
      </c>
      <c r="B670">
        <v>1.6160000000000001</v>
      </c>
      <c r="C670">
        <v>3.3410000000000002</v>
      </c>
      <c r="F670">
        <v>34.341000000000001</v>
      </c>
      <c r="G670">
        <f t="shared" si="10"/>
        <v>7.1883235200000009</v>
      </c>
      <c r="H670">
        <v>3.3410000000000002</v>
      </c>
      <c r="T670">
        <v>66.900000000000006</v>
      </c>
      <c r="U670">
        <v>18.985389999999999</v>
      </c>
    </row>
    <row r="671" spans="1:21" x14ac:dyDescent="0.35">
      <c r="A671">
        <v>34.387</v>
      </c>
      <c r="B671">
        <v>1.62</v>
      </c>
      <c r="C671">
        <v>3.3420000000000001</v>
      </c>
      <c r="F671">
        <v>34.387</v>
      </c>
      <c r="G671">
        <f t="shared" si="10"/>
        <v>7.2061164000000009</v>
      </c>
      <c r="H671">
        <v>3.3420000000000001</v>
      </c>
      <c r="T671">
        <v>67</v>
      </c>
      <c r="U671">
        <v>18.988530000000001</v>
      </c>
    </row>
    <row r="672" spans="1:21" x14ac:dyDescent="0.35">
      <c r="A672">
        <v>34.433999999999997</v>
      </c>
      <c r="B672">
        <v>2.1259999999999999</v>
      </c>
      <c r="C672">
        <v>3.3420000000000001</v>
      </c>
      <c r="F672">
        <v>34.433999999999997</v>
      </c>
      <c r="G672">
        <f t="shared" si="10"/>
        <v>9.4569157199999996</v>
      </c>
      <c r="H672">
        <v>3.3420000000000001</v>
      </c>
      <c r="T672">
        <v>67.099999999999994</v>
      </c>
      <c r="U672">
        <v>18.983809999999998</v>
      </c>
    </row>
    <row r="673" spans="1:21" x14ac:dyDescent="0.35">
      <c r="A673">
        <v>34.481999999999999</v>
      </c>
      <c r="B673">
        <v>2.36</v>
      </c>
      <c r="C673">
        <v>3.3420000000000001</v>
      </c>
      <c r="F673">
        <v>34.481999999999999</v>
      </c>
      <c r="G673">
        <f t="shared" si="10"/>
        <v>10.497799199999999</v>
      </c>
      <c r="H673">
        <v>3.3420000000000001</v>
      </c>
      <c r="T673">
        <v>67.2</v>
      </c>
      <c r="U673">
        <v>18.974350000000001</v>
      </c>
    </row>
    <row r="674" spans="1:21" x14ac:dyDescent="0.35">
      <c r="A674">
        <v>34.529000000000003</v>
      </c>
      <c r="B674">
        <v>2.0739999999999998</v>
      </c>
      <c r="C674">
        <v>3.3420000000000001</v>
      </c>
      <c r="F674">
        <v>34.529000000000003</v>
      </c>
      <c r="G674">
        <f t="shared" si="10"/>
        <v>9.2256082799999994</v>
      </c>
      <c r="H674">
        <v>3.3420000000000001</v>
      </c>
      <c r="T674">
        <v>67.3</v>
      </c>
      <c r="U674">
        <v>18.98461</v>
      </c>
    </row>
    <row r="675" spans="1:21" x14ac:dyDescent="0.35">
      <c r="A675">
        <v>34.58</v>
      </c>
      <c r="B675">
        <v>1.847</v>
      </c>
      <c r="C675">
        <v>3.3420000000000001</v>
      </c>
      <c r="F675">
        <v>34.58</v>
      </c>
      <c r="G675">
        <f t="shared" si="10"/>
        <v>8.2158623399999993</v>
      </c>
      <c r="H675">
        <v>3.3420000000000001</v>
      </c>
      <c r="T675">
        <v>67.400000000000006</v>
      </c>
      <c r="U675">
        <v>18.978290000000001</v>
      </c>
    </row>
    <row r="676" spans="1:21" x14ac:dyDescent="0.35">
      <c r="A676">
        <v>34.636000000000003</v>
      </c>
      <c r="B676">
        <v>1.4590000000000001</v>
      </c>
      <c r="C676">
        <v>3.3420000000000001</v>
      </c>
      <c r="F676">
        <v>34.636000000000003</v>
      </c>
      <c r="G676">
        <f t="shared" si="10"/>
        <v>6.48995298</v>
      </c>
      <c r="H676">
        <v>3.3420000000000001</v>
      </c>
      <c r="T676">
        <v>67.5</v>
      </c>
      <c r="U676">
        <v>18.975930000000002</v>
      </c>
    </row>
    <row r="677" spans="1:21" x14ac:dyDescent="0.35">
      <c r="A677">
        <v>34.683</v>
      </c>
      <c r="B677">
        <v>1.17</v>
      </c>
      <c r="C677">
        <v>3.3410000000000002</v>
      </c>
      <c r="F677">
        <v>34.683</v>
      </c>
      <c r="G677">
        <f t="shared" si="10"/>
        <v>5.2044173999999996</v>
      </c>
      <c r="H677">
        <v>3.3410000000000002</v>
      </c>
      <c r="T677">
        <v>67.599999999999994</v>
      </c>
      <c r="U677">
        <v>18.96724</v>
      </c>
    </row>
    <row r="678" spans="1:21" x14ac:dyDescent="0.35">
      <c r="A678">
        <v>34.738</v>
      </c>
      <c r="B678">
        <v>0.72</v>
      </c>
      <c r="C678">
        <v>3.3410000000000002</v>
      </c>
      <c r="F678">
        <v>34.738</v>
      </c>
      <c r="G678">
        <f t="shared" si="10"/>
        <v>3.2027183999999997</v>
      </c>
      <c r="H678">
        <v>3.3410000000000002</v>
      </c>
      <c r="T678">
        <v>67.7</v>
      </c>
      <c r="U678">
        <v>18.990919999999999</v>
      </c>
    </row>
    <row r="679" spans="1:21" x14ac:dyDescent="0.35">
      <c r="A679">
        <v>34.793999999999997</v>
      </c>
      <c r="B679">
        <v>0.14000000000000001</v>
      </c>
      <c r="C679">
        <v>3.3420000000000001</v>
      </c>
      <c r="F679">
        <v>34.793999999999997</v>
      </c>
      <c r="G679">
        <f t="shared" si="10"/>
        <v>0.62275080000000005</v>
      </c>
      <c r="H679">
        <v>3.3420000000000001</v>
      </c>
      <c r="T679">
        <v>67.8</v>
      </c>
      <c r="U679">
        <v>18.98461</v>
      </c>
    </row>
    <row r="680" spans="1:21" x14ac:dyDescent="0.35">
      <c r="A680">
        <v>34.844000000000001</v>
      </c>
      <c r="B680">
        <v>-9.2999999999999999E-2</v>
      </c>
      <c r="C680">
        <v>3.3410000000000002</v>
      </c>
      <c r="F680">
        <v>34.844000000000001</v>
      </c>
      <c r="G680">
        <f t="shared" si="10"/>
        <v>-0.41368445999999998</v>
      </c>
      <c r="H680">
        <v>3.3410000000000002</v>
      </c>
      <c r="T680">
        <v>67.900000000000006</v>
      </c>
      <c r="U680">
        <v>19.010560000000002</v>
      </c>
    </row>
    <row r="681" spans="1:21" x14ac:dyDescent="0.35">
      <c r="A681">
        <v>34.892000000000003</v>
      </c>
      <c r="B681">
        <v>-0.215</v>
      </c>
      <c r="C681">
        <v>3.3420000000000001</v>
      </c>
      <c r="F681">
        <v>34.892000000000003</v>
      </c>
      <c r="G681">
        <f t="shared" si="10"/>
        <v>-0.95636730000000003</v>
      </c>
      <c r="H681">
        <v>3.3420000000000001</v>
      </c>
      <c r="T681">
        <v>68</v>
      </c>
      <c r="U681">
        <v>18.98855</v>
      </c>
    </row>
    <row r="682" spans="1:21" x14ac:dyDescent="0.35">
      <c r="A682">
        <v>34.939</v>
      </c>
      <c r="B682">
        <v>-0.56100000000000005</v>
      </c>
      <c r="C682">
        <v>3.3420000000000001</v>
      </c>
      <c r="F682">
        <v>34.939</v>
      </c>
      <c r="G682">
        <f t="shared" si="10"/>
        <v>-2.4954514200000002</v>
      </c>
      <c r="H682">
        <v>3.3420000000000001</v>
      </c>
      <c r="T682">
        <v>68.099999999999994</v>
      </c>
      <c r="U682">
        <v>18.993289999999998</v>
      </c>
    </row>
    <row r="683" spans="1:21" x14ac:dyDescent="0.35">
      <c r="A683">
        <v>34.985999999999997</v>
      </c>
      <c r="B683">
        <v>-0.59299999999999997</v>
      </c>
      <c r="C683">
        <v>3.3420000000000001</v>
      </c>
      <c r="F683">
        <v>34.985999999999997</v>
      </c>
      <c r="G683">
        <f t="shared" si="10"/>
        <v>-2.6377944599999998</v>
      </c>
      <c r="H683">
        <v>3.3420000000000001</v>
      </c>
      <c r="T683">
        <v>68.2</v>
      </c>
      <c r="U683">
        <v>18.99248</v>
      </c>
    </row>
    <row r="684" spans="1:21" x14ac:dyDescent="0.35">
      <c r="A684">
        <v>35.054000000000002</v>
      </c>
      <c r="B684">
        <v>-0.377</v>
      </c>
      <c r="C684">
        <v>3.3420000000000001</v>
      </c>
      <c r="F684">
        <v>35.054000000000002</v>
      </c>
      <c r="G684">
        <f t="shared" si="10"/>
        <v>-1.6769789400000001</v>
      </c>
      <c r="H684">
        <v>3.3420000000000001</v>
      </c>
      <c r="T684">
        <v>68.3</v>
      </c>
      <c r="U684">
        <v>18.993279999999999</v>
      </c>
    </row>
    <row r="685" spans="1:21" x14ac:dyDescent="0.35">
      <c r="A685">
        <v>35.125999999999998</v>
      </c>
      <c r="B685">
        <v>-0.47499999999999998</v>
      </c>
      <c r="C685">
        <v>3.3420000000000001</v>
      </c>
      <c r="F685">
        <v>35.125999999999998</v>
      </c>
      <c r="G685">
        <f t="shared" si="10"/>
        <v>-2.1129045</v>
      </c>
      <c r="H685">
        <v>3.3420000000000001</v>
      </c>
      <c r="T685">
        <v>68.400000000000006</v>
      </c>
      <c r="U685">
        <v>18.993279999999999</v>
      </c>
    </row>
    <row r="686" spans="1:21" x14ac:dyDescent="0.35">
      <c r="A686">
        <v>35.19</v>
      </c>
      <c r="B686">
        <v>-0.57599999999999996</v>
      </c>
      <c r="C686">
        <v>3.3420000000000001</v>
      </c>
      <c r="F686">
        <v>35.19</v>
      </c>
      <c r="G686">
        <f t="shared" si="10"/>
        <v>-2.5621747199999998</v>
      </c>
      <c r="H686">
        <v>3.3420000000000001</v>
      </c>
      <c r="T686">
        <v>68.5</v>
      </c>
      <c r="U686">
        <v>19.02007</v>
      </c>
    </row>
    <row r="687" spans="1:21" x14ac:dyDescent="0.35">
      <c r="A687">
        <v>35.235999999999997</v>
      </c>
      <c r="B687">
        <v>-0.55400000000000005</v>
      </c>
      <c r="C687">
        <v>3.3460000000000001</v>
      </c>
      <c r="F687">
        <v>35.235999999999997</v>
      </c>
      <c r="G687">
        <f t="shared" si="10"/>
        <v>-2.4643138800000002</v>
      </c>
      <c r="H687">
        <v>3.3460000000000001</v>
      </c>
      <c r="T687">
        <v>68.599999999999994</v>
      </c>
      <c r="U687">
        <v>18.99249</v>
      </c>
    </row>
    <row r="688" spans="1:21" x14ac:dyDescent="0.35">
      <c r="A688">
        <v>35.283000000000001</v>
      </c>
      <c r="B688">
        <v>-0.41699999999999998</v>
      </c>
      <c r="C688">
        <v>3.3410000000000002</v>
      </c>
      <c r="F688">
        <v>35.283000000000001</v>
      </c>
      <c r="G688">
        <f t="shared" si="10"/>
        <v>-1.85490774</v>
      </c>
      <c r="H688">
        <v>3.3410000000000002</v>
      </c>
      <c r="T688">
        <v>68.7</v>
      </c>
      <c r="U688">
        <v>18.983799999999999</v>
      </c>
    </row>
    <row r="689" spans="1:21" x14ac:dyDescent="0.35">
      <c r="A689">
        <v>35.332000000000001</v>
      </c>
      <c r="B689">
        <v>-0.151</v>
      </c>
      <c r="C689">
        <v>3.343</v>
      </c>
      <c r="F689">
        <v>35.332000000000001</v>
      </c>
      <c r="G689">
        <f t="shared" si="10"/>
        <v>-0.67168121999999997</v>
      </c>
      <c r="H689">
        <v>3.343</v>
      </c>
      <c r="T689">
        <v>68.8</v>
      </c>
      <c r="U689">
        <v>18.983809999999998</v>
      </c>
    </row>
    <row r="690" spans="1:21" x14ac:dyDescent="0.35">
      <c r="A690">
        <v>35.387999999999998</v>
      </c>
      <c r="B690">
        <v>-0.16900000000000001</v>
      </c>
      <c r="C690">
        <v>3.3410000000000002</v>
      </c>
      <c r="F690">
        <v>35.387999999999998</v>
      </c>
      <c r="G690">
        <f t="shared" si="10"/>
        <v>-0.75174918000000002</v>
      </c>
      <c r="H690">
        <v>3.3410000000000002</v>
      </c>
      <c r="T690">
        <v>68.900000000000006</v>
      </c>
      <c r="U690">
        <v>19.005099999999999</v>
      </c>
    </row>
    <row r="691" spans="1:21" x14ac:dyDescent="0.35">
      <c r="A691">
        <v>35.435000000000002</v>
      </c>
      <c r="B691">
        <v>-3.9E-2</v>
      </c>
      <c r="C691">
        <v>3.3420000000000001</v>
      </c>
      <c r="F691">
        <v>35.435000000000002</v>
      </c>
      <c r="G691">
        <f t="shared" si="10"/>
        <v>-0.17348058</v>
      </c>
      <c r="H691">
        <v>3.3420000000000001</v>
      </c>
      <c r="T691">
        <v>69</v>
      </c>
      <c r="U691">
        <v>18.99643</v>
      </c>
    </row>
    <row r="692" spans="1:21" x14ac:dyDescent="0.35">
      <c r="A692">
        <v>35.481999999999999</v>
      </c>
      <c r="B692">
        <v>1.222</v>
      </c>
      <c r="C692">
        <v>3.3420000000000001</v>
      </c>
      <c r="F692">
        <v>35.481999999999999</v>
      </c>
      <c r="G692">
        <f t="shared" si="10"/>
        <v>5.4357248399999998</v>
      </c>
      <c r="H692">
        <v>3.3420000000000001</v>
      </c>
      <c r="T692">
        <v>69.099999999999994</v>
      </c>
      <c r="U692">
        <v>18.964870000000001</v>
      </c>
    </row>
    <row r="693" spans="1:21" x14ac:dyDescent="0.35">
      <c r="A693">
        <v>35.529000000000003</v>
      </c>
      <c r="B693">
        <v>2.36</v>
      </c>
      <c r="C693">
        <v>3.3420000000000001</v>
      </c>
      <c r="F693">
        <v>35.529000000000003</v>
      </c>
      <c r="G693">
        <f t="shared" si="10"/>
        <v>10.497799199999999</v>
      </c>
      <c r="H693">
        <v>3.3420000000000001</v>
      </c>
      <c r="T693">
        <v>69.2</v>
      </c>
      <c r="U693">
        <v>18.99485</v>
      </c>
    </row>
    <row r="694" spans="1:21" x14ac:dyDescent="0.35">
      <c r="A694">
        <v>35.576000000000001</v>
      </c>
      <c r="B694">
        <v>2.0739999999999998</v>
      </c>
      <c r="C694">
        <v>3.3420000000000001</v>
      </c>
      <c r="F694">
        <v>35.576000000000001</v>
      </c>
      <c r="G694">
        <f t="shared" si="10"/>
        <v>9.2256082799999994</v>
      </c>
      <c r="H694">
        <v>3.3420000000000001</v>
      </c>
      <c r="T694">
        <v>69.3</v>
      </c>
      <c r="U694">
        <v>18.981449999999999</v>
      </c>
    </row>
    <row r="695" spans="1:21" x14ac:dyDescent="0.35">
      <c r="A695">
        <v>35.622</v>
      </c>
      <c r="B695">
        <v>1.847</v>
      </c>
      <c r="C695">
        <v>3.3420000000000001</v>
      </c>
      <c r="F695">
        <v>35.622</v>
      </c>
      <c r="G695">
        <f t="shared" si="10"/>
        <v>8.2158623399999993</v>
      </c>
      <c r="H695">
        <v>3.3420000000000001</v>
      </c>
      <c r="T695">
        <v>69.400000000000006</v>
      </c>
      <c r="U695">
        <v>18.994070000000001</v>
      </c>
    </row>
    <row r="696" spans="1:21" x14ac:dyDescent="0.35">
      <c r="A696">
        <v>35.668999999999997</v>
      </c>
      <c r="B696">
        <v>1.4590000000000001</v>
      </c>
      <c r="C696">
        <v>3.3420000000000001</v>
      </c>
      <c r="F696">
        <v>35.668999999999997</v>
      </c>
      <c r="G696">
        <f t="shared" si="10"/>
        <v>6.48995298</v>
      </c>
      <c r="H696">
        <v>3.3420000000000001</v>
      </c>
      <c r="T696">
        <v>69.5</v>
      </c>
      <c r="U696">
        <v>19.001950000000001</v>
      </c>
    </row>
    <row r="697" spans="1:21" x14ac:dyDescent="0.35">
      <c r="A697">
        <v>35.718000000000004</v>
      </c>
      <c r="B697">
        <v>1.17</v>
      </c>
      <c r="C697">
        <v>3.3410000000000002</v>
      </c>
      <c r="F697">
        <v>35.718000000000004</v>
      </c>
      <c r="G697">
        <f t="shared" si="10"/>
        <v>5.2044173999999996</v>
      </c>
      <c r="H697">
        <v>3.3410000000000002</v>
      </c>
      <c r="T697">
        <v>69.599999999999994</v>
      </c>
      <c r="U697">
        <v>18.986979999999999</v>
      </c>
    </row>
    <row r="698" spans="1:21" x14ac:dyDescent="0.35">
      <c r="A698">
        <v>35.764000000000003</v>
      </c>
      <c r="B698">
        <v>0.72</v>
      </c>
      <c r="C698">
        <v>3.3410000000000002</v>
      </c>
      <c r="F698">
        <v>35.764000000000003</v>
      </c>
      <c r="G698">
        <f t="shared" si="10"/>
        <v>3.2027183999999997</v>
      </c>
      <c r="H698">
        <v>3.3410000000000002</v>
      </c>
      <c r="T698">
        <v>69.7</v>
      </c>
      <c r="U698">
        <v>18.9846</v>
      </c>
    </row>
    <row r="699" spans="1:21" x14ac:dyDescent="0.35">
      <c r="A699">
        <v>35.811999999999998</v>
      </c>
      <c r="B699">
        <v>0.14000000000000001</v>
      </c>
      <c r="C699">
        <v>3.3420000000000001</v>
      </c>
      <c r="F699">
        <v>35.811999999999998</v>
      </c>
      <c r="G699">
        <f t="shared" si="10"/>
        <v>0.62275080000000005</v>
      </c>
      <c r="H699">
        <v>3.3420000000000001</v>
      </c>
      <c r="T699">
        <v>69.8</v>
      </c>
      <c r="U699">
        <v>18.996420000000001</v>
      </c>
    </row>
    <row r="700" spans="1:21" x14ac:dyDescent="0.35">
      <c r="A700">
        <v>35.859000000000002</v>
      </c>
      <c r="B700">
        <v>-9.2999999999999999E-2</v>
      </c>
      <c r="C700">
        <v>3.3410000000000002</v>
      </c>
      <c r="F700">
        <v>35.859000000000002</v>
      </c>
      <c r="G700">
        <f t="shared" si="10"/>
        <v>-0.41368445999999998</v>
      </c>
      <c r="H700">
        <v>3.3410000000000002</v>
      </c>
      <c r="T700">
        <v>69.900000000000006</v>
      </c>
      <c r="U700">
        <v>18.999569999999999</v>
      </c>
    </row>
    <row r="701" spans="1:21" x14ac:dyDescent="0.35">
      <c r="A701">
        <v>35.905000000000001</v>
      </c>
      <c r="B701">
        <v>-0.215</v>
      </c>
      <c r="C701">
        <v>3.3420000000000001</v>
      </c>
      <c r="F701">
        <v>35.905000000000001</v>
      </c>
      <c r="G701">
        <f t="shared" si="10"/>
        <v>-0.95636730000000003</v>
      </c>
      <c r="H701">
        <v>3.3420000000000001</v>
      </c>
      <c r="T701">
        <v>70</v>
      </c>
      <c r="U701">
        <v>18.976739999999999</v>
      </c>
    </row>
    <row r="702" spans="1:21" x14ac:dyDescent="0.35">
      <c r="A702">
        <v>35.951000000000001</v>
      </c>
      <c r="B702">
        <v>-0.56100000000000005</v>
      </c>
      <c r="C702">
        <v>3.3420000000000001</v>
      </c>
      <c r="F702">
        <v>35.951000000000001</v>
      </c>
      <c r="G702">
        <f t="shared" si="10"/>
        <v>-2.4954514200000002</v>
      </c>
      <c r="H702">
        <v>3.3420000000000001</v>
      </c>
      <c r="T702">
        <v>70.099999999999994</v>
      </c>
      <c r="U702">
        <v>18.994070000000001</v>
      </c>
    </row>
    <row r="703" spans="1:21" x14ac:dyDescent="0.35">
      <c r="A703">
        <v>35.999000000000002</v>
      </c>
      <c r="B703">
        <v>-0.59299999999999997</v>
      </c>
      <c r="C703">
        <v>3.3420000000000001</v>
      </c>
      <c r="F703">
        <v>35.999000000000002</v>
      </c>
      <c r="G703">
        <f t="shared" si="10"/>
        <v>-2.6377944599999998</v>
      </c>
      <c r="H703">
        <v>3.3420000000000001</v>
      </c>
      <c r="T703">
        <v>70.2</v>
      </c>
      <c r="U703">
        <v>18.98855</v>
      </c>
    </row>
    <row r="704" spans="1:21" x14ac:dyDescent="0.35">
      <c r="A704">
        <v>36.045999999999999</v>
      </c>
      <c r="B704">
        <v>-0.377</v>
      </c>
      <c r="C704">
        <v>3.3420000000000001</v>
      </c>
      <c r="F704">
        <v>36.045999999999999</v>
      </c>
      <c r="G704">
        <f t="shared" si="10"/>
        <v>-1.6769789400000001</v>
      </c>
      <c r="H704">
        <v>3.3420000000000001</v>
      </c>
      <c r="T704">
        <v>70.3</v>
      </c>
      <c r="U704">
        <v>18.995650000000001</v>
      </c>
    </row>
    <row r="705" spans="1:21" x14ac:dyDescent="0.35">
      <c r="A705">
        <v>36.093000000000004</v>
      </c>
      <c r="B705">
        <v>-0.47499999999999998</v>
      </c>
      <c r="C705">
        <v>3.3420000000000001</v>
      </c>
      <c r="F705">
        <v>36.093000000000004</v>
      </c>
      <c r="G705">
        <f t="shared" si="10"/>
        <v>-2.1129045</v>
      </c>
      <c r="H705">
        <v>3.3420000000000001</v>
      </c>
      <c r="T705">
        <v>70.400000000000006</v>
      </c>
      <c r="U705">
        <v>19.003530000000001</v>
      </c>
    </row>
    <row r="706" spans="1:21" x14ac:dyDescent="0.35">
      <c r="A706">
        <v>36.15</v>
      </c>
      <c r="B706">
        <v>-0.57599999999999996</v>
      </c>
      <c r="C706">
        <v>3.3420000000000001</v>
      </c>
      <c r="F706">
        <v>36.15</v>
      </c>
      <c r="G706">
        <f t="shared" si="10"/>
        <v>-2.5621747199999998</v>
      </c>
      <c r="H706">
        <v>3.3420000000000001</v>
      </c>
      <c r="T706">
        <v>70.5</v>
      </c>
      <c r="U706">
        <v>19.00667</v>
      </c>
    </row>
    <row r="707" spans="1:21" x14ac:dyDescent="0.35">
      <c r="A707">
        <v>36.198</v>
      </c>
      <c r="B707">
        <v>-0.55400000000000005</v>
      </c>
      <c r="C707">
        <v>3.3460000000000001</v>
      </c>
      <c r="F707">
        <v>36.198</v>
      </c>
      <c r="G707">
        <f t="shared" ref="G707:G770" si="11">B707*4.44822</f>
        <v>-2.4643138800000002</v>
      </c>
      <c r="H707">
        <v>3.3460000000000001</v>
      </c>
      <c r="T707">
        <v>70.599999999999994</v>
      </c>
      <c r="U707">
        <v>18.982240000000001</v>
      </c>
    </row>
    <row r="708" spans="1:21" x14ac:dyDescent="0.35">
      <c r="A708">
        <v>36.253</v>
      </c>
      <c r="B708">
        <v>-0.41699999999999998</v>
      </c>
      <c r="C708">
        <v>3.3410000000000002</v>
      </c>
      <c r="F708">
        <v>36.253</v>
      </c>
      <c r="G708">
        <f t="shared" si="11"/>
        <v>-1.85490774</v>
      </c>
      <c r="H708">
        <v>3.3410000000000002</v>
      </c>
      <c r="T708">
        <v>70.7</v>
      </c>
      <c r="U708">
        <v>18.979839999999999</v>
      </c>
    </row>
    <row r="709" spans="1:21" x14ac:dyDescent="0.35">
      <c r="A709">
        <v>36.299999999999997</v>
      </c>
      <c r="B709">
        <v>-0.151</v>
      </c>
      <c r="C709">
        <v>3.343</v>
      </c>
      <c r="F709">
        <v>36.299999999999997</v>
      </c>
      <c r="G709">
        <f t="shared" si="11"/>
        <v>-0.67168121999999997</v>
      </c>
      <c r="H709">
        <v>3.343</v>
      </c>
      <c r="T709">
        <v>70.8</v>
      </c>
      <c r="U709">
        <v>18.985389999999999</v>
      </c>
    </row>
    <row r="710" spans="1:21" x14ac:dyDescent="0.35">
      <c r="A710">
        <v>36.347999999999999</v>
      </c>
      <c r="B710">
        <v>-0.16900000000000001</v>
      </c>
      <c r="C710">
        <v>3.3410000000000002</v>
      </c>
      <c r="F710">
        <v>36.347999999999999</v>
      </c>
      <c r="G710">
        <f t="shared" si="11"/>
        <v>-0.75174918000000002</v>
      </c>
      <c r="H710">
        <v>3.3410000000000002</v>
      </c>
      <c r="T710">
        <v>70.900000000000006</v>
      </c>
      <c r="U710">
        <v>19.001149999999999</v>
      </c>
    </row>
    <row r="711" spans="1:21" x14ac:dyDescent="0.35">
      <c r="A711">
        <v>36.418999999999997</v>
      </c>
      <c r="B711">
        <v>-3.9E-2</v>
      </c>
      <c r="C711">
        <v>3.3420000000000001</v>
      </c>
      <c r="F711">
        <v>36.418999999999997</v>
      </c>
      <c r="G711">
        <f t="shared" si="11"/>
        <v>-0.17348058</v>
      </c>
      <c r="H711">
        <v>3.3420000000000001</v>
      </c>
      <c r="T711">
        <v>71</v>
      </c>
      <c r="U711">
        <v>18.972770000000001</v>
      </c>
    </row>
    <row r="712" spans="1:21" x14ac:dyDescent="0.35">
      <c r="A712">
        <v>36.472000000000001</v>
      </c>
      <c r="B712">
        <v>0.215</v>
      </c>
      <c r="C712">
        <v>3.3420000000000001</v>
      </c>
      <c r="F712">
        <v>36.472000000000001</v>
      </c>
      <c r="G712">
        <f t="shared" si="11"/>
        <v>0.95636730000000003</v>
      </c>
      <c r="H712">
        <v>3.3420000000000001</v>
      </c>
      <c r="T712">
        <v>71.099999999999994</v>
      </c>
      <c r="U712">
        <v>18.990120000000001</v>
      </c>
    </row>
    <row r="713" spans="1:21" x14ac:dyDescent="0.35">
      <c r="A713">
        <v>36.518999999999998</v>
      </c>
      <c r="B713">
        <v>0.40400000000000003</v>
      </c>
      <c r="C713">
        <v>3.3420000000000001</v>
      </c>
      <c r="F713">
        <v>36.518999999999998</v>
      </c>
      <c r="G713">
        <f t="shared" si="11"/>
        <v>1.7970808800000002</v>
      </c>
      <c r="H713">
        <v>3.3420000000000001</v>
      </c>
      <c r="T713">
        <v>71.2</v>
      </c>
      <c r="U713">
        <v>19.00273</v>
      </c>
    </row>
    <row r="714" spans="1:21" x14ac:dyDescent="0.35">
      <c r="A714">
        <v>36.573</v>
      </c>
      <c r="B714">
        <v>-0.97599999999999998</v>
      </c>
      <c r="C714">
        <v>3.3420000000000001</v>
      </c>
      <c r="F714">
        <v>36.573</v>
      </c>
      <c r="G714">
        <f t="shared" si="11"/>
        <v>-4.34146272</v>
      </c>
      <c r="H714">
        <v>3.3420000000000001</v>
      </c>
      <c r="T714">
        <v>71.3</v>
      </c>
      <c r="U714">
        <v>18.98854</v>
      </c>
    </row>
    <row r="715" spans="1:21" x14ac:dyDescent="0.35">
      <c r="A715">
        <v>36.619999999999997</v>
      </c>
      <c r="B715">
        <v>-0.82899999999999996</v>
      </c>
      <c r="C715">
        <v>3.3410000000000002</v>
      </c>
      <c r="F715">
        <v>36.619999999999997</v>
      </c>
      <c r="G715">
        <f t="shared" si="11"/>
        <v>-3.68757438</v>
      </c>
      <c r="H715">
        <v>3.3410000000000002</v>
      </c>
      <c r="T715">
        <v>71.400000000000006</v>
      </c>
      <c r="U715">
        <v>18.998010000000001</v>
      </c>
    </row>
    <row r="716" spans="1:21" x14ac:dyDescent="0.35">
      <c r="A716">
        <v>36.673000000000002</v>
      </c>
      <c r="B716">
        <v>-0.80900000000000005</v>
      </c>
      <c r="C716">
        <v>3.3420000000000001</v>
      </c>
      <c r="F716">
        <v>36.673000000000002</v>
      </c>
      <c r="G716">
        <f t="shared" si="11"/>
        <v>-3.5986099800000004</v>
      </c>
      <c r="H716">
        <v>3.3420000000000001</v>
      </c>
      <c r="T716">
        <v>71.5</v>
      </c>
      <c r="U716">
        <v>19.00825</v>
      </c>
    </row>
    <row r="717" spans="1:21" x14ac:dyDescent="0.35">
      <c r="A717">
        <v>36.725999999999999</v>
      </c>
      <c r="B717">
        <v>-1.365</v>
      </c>
      <c r="C717">
        <v>3.343</v>
      </c>
      <c r="F717">
        <v>36.725999999999999</v>
      </c>
      <c r="G717">
        <f t="shared" si="11"/>
        <v>-6.0718202999999997</v>
      </c>
      <c r="H717">
        <v>3.343</v>
      </c>
      <c r="T717">
        <v>71.599999999999994</v>
      </c>
      <c r="U717">
        <v>18.994859999999999</v>
      </c>
    </row>
    <row r="718" spans="1:21" x14ac:dyDescent="0.35">
      <c r="A718">
        <v>36.781999999999996</v>
      </c>
      <c r="B718">
        <v>-1.7350000000000001</v>
      </c>
      <c r="C718">
        <v>3.343</v>
      </c>
      <c r="F718">
        <v>36.781999999999996</v>
      </c>
      <c r="G718">
        <f t="shared" si="11"/>
        <v>-7.7176617000000007</v>
      </c>
      <c r="H718">
        <v>3.343</v>
      </c>
      <c r="T718">
        <v>71.7</v>
      </c>
      <c r="U718">
        <v>18.983820000000001</v>
      </c>
    </row>
    <row r="719" spans="1:21" x14ac:dyDescent="0.35">
      <c r="A719">
        <v>36.829000000000001</v>
      </c>
      <c r="B719">
        <v>-2.1240000000000001</v>
      </c>
      <c r="C719">
        <v>3.3380000000000001</v>
      </c>
      <c r="F719">
        <v>36.829000000000001</v>
      </c>
      <c r="G719">
        <f t="shared" si="11"/>
        <v>-9.4480192800000005</v>
      </c>
      <c r="H719">
        <v>3.3380000000000001</v>
      </c>
      <c r="T719">
        <v>71.8</v>
      </c>
      <c r="U719">
        <v>18.99014</v>
      </c>
    </row>
    <row r="720" spans="1:21" x14ac:dyDescent="0.35">
      <c r="A720">
        <v>36.877000000000002</v>
      </c>
      <c r="B720">
        <v>-1.849</v>
      </c>
      <c r="C720">
        <v>3.3420000000000001</v>
      </c>
      <c r="F720">
        <v>36.877000000000002</v>
      </c>
      <c r="G720">
        <f t="shared" si="11"/>
        <v>-8.2247587800000002</v>
      </c>
      <c r="H720">
        <v>3.3420000000000001</v>
      </c>
      <c r="T720">
        <v>71.900000000000006</v>
      </c>
      <c r="U720">
        <v>18.991700000000002</v>
      </c>
    </row>
    <row r="721" spans="1:21" x14ac:dyDescent="0.35">
      <c r="A721">
        <v>36.923999999999999</v>
      </c>
      <c r="B721">
        <v>-1.829</v>
      </c>
      <c r="C721">
        <v>3.3420000000000001</v>
      </c>
      <c r="F721">
        <v>36.923999999999999</v>
      </c>
      <c r="G721">
        <f t="shared" si="11"/>
        <v>-8.1357943800000001</v>
      </c>
      <c r="H721">
        <v>3.3420000000000001</v>
      </c>
      <c r="T721">
        <v>72</v>
      </c>
      <c r="U721">
        <v>18.981459999999998</v>
      </c>
    </row>
    <row r="722" spans="1:21" x14ac:dyDescent="0.35">
      <c r="A722">
        <v>36.970999999999997</v>
      </c>
      <c r="B722">
        <v>-1.87</v>
      </c>
      <c r="C722">
        <v>3.3420000000000001</v>
      </c>
      <c r="F722">
        <v>36.970999999999997</v>
      </c>
      <c r="G722">
        <f t="shared" si="11"/>
        <v>-8.3181714000000007</v>
      </c>
      <c r="H722">
        <v>3.3420000000000001</v>
      </c>
      <c r="T722">
        <v>72.099999999999994</v>
      </c>
      <c r="U722">
        <v>18.995629999999998</v>
      </c>
    </row>
    <row r="723" spans="1:21" x14ac:dyDescent="0.35">
      <c r="A723">
        <v>37.021000000000001</v>
      </c>
      <c r="B723">
        <v>-1.9370000000000001</v>
      </c>
      <c r="C723">
        <v>3.3420000000000001</v>
      </c>
      <c r="F723">
        <v>37.021000000000001</v>
      </c>
      <c r="G723">
        <f t="shared" si="11"/>
        <v>-8.6162021400000004</v>
      </c>
      <c r="H723">
        <v>3.3420000000000001</v>
      </c>
      <c r="T723">
        <v>72.2</v>
      </c>
      <c r="U723">
        <v>18.98856</v>
      </c>
    </row>
    <row r="724" spans="1:21" x14ac:dyDescent="0.35">
      <c r="A724">
        <v>37.076999999999998</v>
      </c>
      <c r="B724">
        <v>-1.86</v>
      </c>
      <c r="C724">
        <v>3.3420000000000001</v>
      </c>
      <c r="F724">
        <v>37.076999999999998</v>
      </c>
      <c r="G724">
        <f t="shared" si="11"/>
        <v>-8.2736891999999997</v>
      </c>
      <c r="H724">
        <v>3.3420000000000001</v>
      </c>
      <c r="T724">
        <v>72.3</v>
      </c>
      <c r="U724">
        <v>18.983039999999999</v>
      </c>
    </row>
    <row r="725" spans="1:21" x14ac:dyDescent="0.35">
      <c r="A725">
        <v>37.131999999999998</v>
      </c>
      <c r="B725">
        <v>-1.99</v>
      </c>
      <c r="C725">
        <v>3.3420000000000001</v>
      </c>
      <c r="F725">
        <v>37.131999999999998</v>
      </c>
      <c r="G725">
        <f t="shared" si="11"/>
        <v>-8.8519577999999992</v>
      </c>
      <c r="H725">
        <v>3.3420000000000001</v>
      </c>
      <c r="T725">
        <v>72.400000000000006</v>
      </c>
      <c r="U725">
        <v>19.009810000000002</v>
      </c>
    </row>
    <row r="726" spans="1:21" x14ac:dyDescent="0.35">
      <c r="A726">
        <v>37.179000000000002</v>
      </c>
      <c r="B726">
        <v>-2.2080000000000002</v>
      </c>
      <c r="C726">
        <v>3.3420000000000001</v>
      </c>
      <c r="F726">
        <v>37.179000000000002</v>
      </c>
      <c r="G726">
        <f t="shared" si="11"/>
        <v>-9.8216697600000007</v>
      </c>
      <c r="H726">
        <v>3.3420000000000001</v>
      </c>
      <c r="T726">
        <v>72.5</v>
      </c>
      <c r="U726">
        <v>19.00825</v>
      </c>
    </row>
    <row r="727" spans="1:21" x14ac:dyDescent="0.35">
      <c r="A727">
        <v>37.225999999999999</v>
      </c>
      <c r="B727">
        <v>-2.2040000000000002</v>
      </c>
      <c r="C727">
        <v>3.3410000000000002</v>
      </c>
      <c r="F727">
        <v>37.225999999999999</v>
      </c>
      <c r="G727">
        <f t="shared" si="11"/>
        <v>-9.8038768800000007</v>
      </c>
      <c r="H727">
        <v>3.3410000000000002</v>
      </c>
      <c r="T727">
        <v>73.099999999999994</v>
      </c>
      <c r="U727">
        <v>18.994070000000001</v>
      </c>
    </row>
    <row r="728" spans="1:21" x14ac:dyDescent="0.35">
      <c r="A728">
        <v>37.277000000000001</v>
      </c>
      <c r="B728">
        <v>-2.1829999999999998</v>
      </c>
      <c r="C728">
        <v>3.3420000000000001</v>
      </c>
      <c r="F728">
        <v>37.277000000000001</v>
      </c>
      <c r="G728">
        <f t="shared" si="11"/>
        <v>-9.7104642600000002</v>
      </c>
      <c r="H728">
        <v>3.3420000000000001</v>
      </c>
      <c r="T728">
        <v>73.2</v>
      </c>
      <c r="U728">
        <v>18.997219999999999</v>
      </c>
    </row>
    <row r="729" spans="1:21" x14ac:dyDescent="0.35">
      <c r="A729">
        <v>37.326999999999998</v>
      </c>
      <c r="B729">
        <v>-2.544</v>
      </c>
      <c r="C729">
        <v>3.34</v>
      </c>
      <c r="F729">
        <v>37.326999999999998</v>
      </c>
      <c r="G729">
        <f t="shared" si="11"/>
        <v>-11.31627168</v>
      </c>
      <c r="H729">
        <v>3.34</v>
      </c>
      <c r="T729">
        <v>73.3</v>
      </c>
      <c r="U729">
        <v>19.014559999999999</v>
      </c>
    </row>
    <row r="730" spans="1:21" x14ac:dyDescent="0.35">
      <c r="A730">
        <v>37.378</v>
      </c>
      <c r="B730">
        <v>-2.778</v>
      </c>
      <c r="C730">
        <v>3.343</v>
      </c>
      <c r="F730">
        <v>37.378</v>
      </c>
      <c r="G730">
        <f t="shared" si="11"/>
        <v>-12.35715516</v>
      </c>
      <c r="H730">
        <v>3.343</v>
      </c>
      <c r="T730">
        <v>74</v>
      </c>
      <c r="U730">
        <v>18.982230000000001</v>
      </c>
    </row>
    <row r="731" spans="1:21" x14ac:dyDescent="0.35">
      <c r="A731">
        <v>37.427999999999997</v>
      </c>
      <c r="B731">
        <v>-2.5</v>
      </c>
      <c r="C731">
        <v>3.3420000000000001</v>
      </c>
      <c r="F731">
        <v>37.427999999999997</v>
      </c>
      <c r="G731">
        <f t="shared" si="11"/>
        <v>-11.12055</v>
      </c>
      <c r="H731">
        <v>3.3420000000000001</v>
      </c>
      <c r="T731">
        <v>74.099999999999994</v>
      </c>
      <c r="U731">
        <v>18.971979999999999</v>
      </c>
    </row>
    <row r="732" spans="1:21" x14ac:dyDescent="0.35">
      <c r="A732">
        <v>37.475000000000001</v>
      </c>
      <c r="B732">
        <v>-0.97499999999999998</v>
      </c>
      <c r="C732">
        <v>3.3420000000000001</v>
      </c>
      <c r="F732">
        <v>37.475000000000001</v>
      </c>
      <c r="G732">
        <f t="shared" si="11"/>
        <v>-4.3370144999999996</v>
      </c>
      <c r="H732">
        <v>3.3420000000000001</v>
      </c>
      <c r="T732">
        <v>74.2</v>
      </c>
      <c r="U732">
        <v>18.986160000000002</v>
      </c>
    </row>
    <row r="733" spans="1:21" x14ac:dyDescent="0.35">
      <c r="A733">
        <v>37.530999999999999</v>
      </c>
      <c r="B733">
        <v>0.40400000000000003</v>
      </c>
      <c r="C733">
        <v>3.3420000000000001</v>
      </c>
      <c r="F733">
        <v>37.530999999999999</v>
      </c>
      <c r="G733">
        <f t="shared" si="11"/>
        <v>1.7970808800000002</v>
      </c>
      <c r="H733">
        <v>3.3420000000000001</v>
      </c>
      <c r="T733">
        <v>74.3</v>
      </c>
      <c r="U733">
        <v>19.00666</v>
      </c>
    </row>
    <row r="734" spans="1:21" x14ac:dyDescent="0.35">
      <c r="A734">
        <v>37.582999999999998</v>
      </c>
      <c r="B734">
        <v>-0.97599999999999998</v>
      </c>
      <c r="C734">
        <v>3.3420000000000001</v>
      </c>
      <c r="F734">
        <v>37.582999999999998</v>
      </c>
      <c r="G734">
        <f t="shared" si="11"/>
        <v>-4.34146272</v>
      </c>
      <c r="H734">
        <v>3.3420000000000001</v>
      </c>
      <c r="T734">
        <v>74.400000000000006</v>
      </c>
      <c r="U734">
        <v>19.02319</v>
      </c>
    </row>
    <row r="735" spans="1:21" x14ac:dyDescent="0.35">
      <c r="A735">
        <v>37.631</v>
      </c>
      <c r="B735">
        <v>-0.82899999999999996</v>
      </c>
      <c r="C735">
        <v>3.3410000000000002</v>
      </c>
      <c r="F735">
        <v>37.631</v>
      </c>
      <c r="G735">
        <f t="shared" si="11"/>
        <v>-3.68757438</v>
      </c>
      <c r="H735">
        <v>3.3410000000000002</v>
      </c>
      <c r="T735">
        <v>74.5</v>
      </c>
      <c r="U735">
        <v>19.04918</v>
      </c>
    </row>
    <row r="736" spans="1:21" x14ac:dyDescent="0.35">
      <c r="A736">
        <v>37.683999999999997</v>
      </c>
      <c r="B736">
        <v>-0.80900000000000005</v>
      </c>
      <c r="C736">
        <v>3.3420000000000001</v>
      </c>
      <c r="F736">
        <v>37.683999999999997</v>
      </c>
      <c r="G736">
        <f t="shared" si="11"/>
        <v>-3.5986099800000004</v>
      </c>
      <c r="H736">
        <v>3.3420000000000001</v>
      </c>
      <c r="T736">
        <v>74.599999999999994</v>
      </c>
      <c r="U736">
        <v>19.03659</v>
      </c>
    </row>
    <row r="737" spans="1:21" x14ac:dyDescent="0.35">
      <c r="A737">
        <v>37.741</v>
      </c>
      <c r="B737">
        <v>-1.365</v>
      </c>
      <c r="C737">
        <v>3.343</v>
      </c>
      <c r="F737">
        <v>37.741</v>
      </c>
      <c r="G737">
        <f t="shared" si="11"/>
        <v>-6.0718202999999997</v>
      </c>
      <c r="H737">
        <v>3.343</v>
      </c>
      <c r="T737">
        <v>74.7</v>
      </c>
      <c r="U737">
        <v>19.10183</v>
      </c>
    </row>
    <row r="738" spans="1:21" x14ac:dyDescent="0.35">
      <c r="A738">
        <v>37.795999999999999</v>
      </c>
      <c r="B738">
        <v>-1.7350000000000001</v>
      </c>
      <c r="C738">
        <v>3.343</v>
      </c>
      <c r="F738">
        <v>37.795999999999999</v>
      </c>
      <c r="G738">
        <f t="shared" si="11"/>
        <v>-7.7176617000000007</v>
      </c>
      <c r="H738">
        <v>3.343</v>
      </c>
      <c r="T738">
        <v>74.8</v>
      </c>
      <c r="U738">
        <v>19.14659</v>
      </c>
    </row>
    <row r="739" spans="1:21" x14ac:dyDescent="0.35">
      <c r="A739">
        <v>37.843000000000004</v>
      </c>
      <c r="B739">
        <v>-2.1240000000000001</v>
      </c>
      <c r="C739">
        <v>3.3380000000000001</v>
      </c>
      <c r="F739">
        <v>37.843000000000004</v>
      </c>
      <c r="G739">
        <f t="shared" si="11"/>
        <v>-9.4480192800000005</v>
      </c>
      <c r="H739">
        <v>3.3380000000000001</v>
      </c>
      <c r="T739">
        <v>74.900000000000006</v>
      </c>
      <c r="U739">
        <v>19.163039999999999</v>
      </c>
    </row>
    <row r="740" spans="1:21" x14ac:dyDescent="0.35">
      <c r="A740">
        <v>37.898000000000003</v>
      </c>
      <c r="B740">
        <v>-1.849</v>
      </c>
      <c r="C740">
        <v>3.3420000000000001</v>
      </c>
      <c r="F740">
        <v>37.898000000000003</v>
      </c>
      <c r="G740">
        <f t="shared" si="11"/>
        <v>-8.2247587800000002</v>
      </c>
      <c r="H740">
        <v>3.3420000000000001</v>
      </c>
      <c r="T740">
        <v>75</v>
      </c>
      <c r="U740">
        <v>19.218720000000001</v>
      </c>
    </row>
    <row r="741" spans="1:21" x14ac:dyDescent="0.35">
      <c r="A741">
        <v>37.956000000000003</v>
      </c>
      <c r="B741">
        <v>-1.829</v>
      </c>
      <c r="C741">
        <v>3.3420000000000001</v>
      </c>
      <c r="F741">
        <v>37.956000000000003</v>
      </c>
      <c r="G741">
        <f t="shared" si="11"/>
        <v>-8.1357943800000001</v>
      </c>
      <c r="H741">
        <v>3.3420000000000001</v>
      </c>
      <c r="T741">
        <v>75.099999999999994</v>
      </c>
      <c r="U741">
        <v>19.250800000000002</v>
      </c>
    </row>
    <row r="742" spans="1:21" x14ac:dyDescent="0.35">
      <c r="A742">
        <v>38.003</v>
      </c>
      <c r="B742">
        <v>-1.87</v>
      </c>
      <c r="C742">
        <v>3.3420000000000001</v>
      </c>
      <c r="F742">
        <v>38.003</v>
      </c>
      <c r="G742">
        <f t="shared" si="11"/>
        <v>-8.3181714000000007</v>
      </c>
      <c r="H742">
        <v>3.3420000000000001</v>
      </c>
      <c r="T742">
        <v>75.2</v>
      </c>
      <c r="U742">
        <v>19.310960000000001</v>
      </c>
    </row>
    <row r="743" spans="1:21" x14ac:dyDescent="0.35">
      <c r="A743">
        <v>38.055</v>
      </c>
      <c r="B743">
        <v>-1.9370000000000001</v>
      </c>
      <c r="C743">
        <v>3.3420000000000001</v>
      </c>
      <c r="F743">
        <v>38.055</v>
      </c>
      <c r="G743">
        <f t="shared" si="11"/>
        <v>-8.6162021400000004</v>
      </c>
      <c r="H743">
        <v>3.3420000000000001</v>
      </c>
      <c r="T743">
        <v>75.3</v>
      </c>
      <c r="U743">
        <v>19.32968</v>
      </c>
    </row>
    <row r="744" spans="1:21" x14ac:dyDescent="0.35">
      <c r="A744">
        <v>38.109000000000002</v>
      </c>
      <c r="B744">
        <v>-1.86</v>
      </c>
      <c r="C744">
        <v>3.3420000000000001</v>
      </c>
      <c r="F744">
        <v>38.109000000000002</v>
      </c>
      <c r="G744">
        <f t="shared" si="11"/>
        <v>-8.2736891999999997</v>
      </c>
      <c r="H744">
        <v>3.3420000000000001</v>
      </c>
      <c r="T744">
        <v>75.400000000000006</v>
      </c>
      <c r="U744">
        <v>19.354610000000001</v>
      </c>
    </row>
    <row r="745" spans="1:21" x14ac:dyDescent="0.35">
      <c r="A745">
        <v>38.158000000000001</v>
      </c>
      <c r="B745">
        <v>-1.99</v>
      </c>
      <c r="C745">
        <v>3.3420000000000001</v>
      </c>
      <c r="F745">
        <v>38.158000000000001</v>
      </c>
      <c r="G745">
        <f t="shared" si="11"/>
        <v>-8.8519577999999992</v>
      </c>
      <c r="H745">
        <v>3.3420000000000001</v>
      </c>
      <c r="T745">
        <v>75.5</v>
      </c>
      <c r="U745">
        <v>19.392779999999998</v>
      </c>
    </row>
    <row r="746" spans="1:21" x14ac:dyDescent="0.35">
      <c r="A746">
        <v>38.204999999999998</v>
      </c>
      <c r="B746">
        <v>-2.2080000000000002</v>
      </c>
      <c r="C746">
        <v>3.3420000000000001</v>
      </c>
      <c r="F746">
        <v>38.204999999999998</v>
      </c>
      <c r="G746">
        <f t="shared" si="11"/>
        <v>-9.8216697600000007</v>
      </c>
      <c r="H746">
        <v>3.3420000000000001</v>
      </c>
      <c r="T746">
        <v>75.599999999999994</v>
      </c>
      <c r="U746">
        <v>19.44183</v>
      </c>
    </row>
    <row r="747" spans="1:21" x14ac:dyDescent="0.35">
      <c r="A747">
        <v>38.252000000000002</v>
      </c>
      <c r="B747">
        <v>-2.2040000000000002</v>
      </c>
      <c r="C747">
        <v>3.3410000000000002</v>
      </c>
      <c r="F747">
        <v>38.252000000000002</v>
      </c>
      <c r="G747">
        <f t="shared" si="11"/>
        <v>-9.8038768800000007</v>
      </c>
      <c r="H747">
        <v>3.3410000000000002</v>
      </c>
      <c r="T747">
        <v>75.7</v>
      </c>
      <c r="U747">
        <v>19.472110000000001</v>
      </c>
    </row>
    <row r="748" spans="1:21" x14ac:dyDescent="0.35">
      <c r="A748">
        <v>38.298999999999999</v>
      </c>
      <c r="B748">
        <v>-2.1829999999999998</v>
      </c>
      <c r="C748">
        <v>3.3420000000000001</v>
      </c>
      <c r="F748">
        <v>38.298999999999999</v>
      </c>
      <c r="G748">
        <f t="shared" si="11"/>
        <v>-9.7104642600000002</v>
      </c>
      <c r="H748">
        <v>3.3420000000000001</v>
      </c>
      <c r="T748">
        <v>75.8</v>
      </c>
      <c r="U748">
        <v>19.542010000000001</v>
      </c>
    </row>
    <row r="749" spans="1:21" x14ac:dyDescent="0.35">
      <c r="A749">
        <v>38.350999999999999</v>
      </c>
      <c r="B749">
        <v>-2.544</v>
      </c>
      <c r="C749">
        <v>3.34</v>
      </c>
      <c r="F749">
        <v>38.350999999999999</v>
      </c>
      <c r="G749">
        <f t="shared" si="11"/>
        <v>-11.31627168</v>
      </c>
      <c r="H749">
        <v>3.34</v>
      </c>
      <c r="T749">
        <v>75.900000000000006</v>
      </c>
      <c r="U749">
        <v>19.571429999999999</v>
      </c>
    </row>
    <row r="750" spans="1:21" x14ac:dyDescent="0.35">
      <c r="A750">
        <v>38.411000000000001</v>
      </c>
      <c r="B750">
        <v>-2.778</v>
      </c>
      <c r="C750">
        <v>3.343</v>
      </c>
      <c r="F750">
        <v>38.411000000000001</v>
      </c>
      <c r="G750">
        <f t="shared" si="11"/>
        <v>-12.35715516</v>
      </c>
      <c r="H750">
        <v>3.343</v>
      </c>
      <c r="T750">
        <v>76</v>
      </c>
      <c r="U750">
        <v>19.624829999999999</v>
      </c>
    </row>
    <row r="751" spans="1:21" x14ac:dyDescent="0.35">
      <c r="A751">
        <v>38.457999999999998</v>
      </c>
      <c r="B751">
        <v>-2.5910000000000002</v>
      </c>
      <c r="C751">
        <v>3.3420000000000001</v>
      </c>
      <c r="F751">
        <v>38.457999999999998</v>
      </c>
      <c r="G751">
        <f t="shared" si="11"/>
        <v>-11.525338020000001</v>
      </c>
      <c r="H751">
        <v>3.3420000000000001</v>
      </c>
      <c r="T751">
        <v>76.099999999999994</v>
      </c>
      <c r="U751">
        <v>19.648869999999999</v>
      </c>
    </row>
    <row r="752" spans="1:21" x14ac:dyDescent="0.35">
      <c r="A752">
        <v>38.505000000000003</v>
      </c>
      <c r="B752">
        <v>-2.6829999999999998</v>
      </c>
      <c r="C752">
        <v>3.3420000000000001</v>
      </c>
      <c r="F752">
        <v>38.505000000000003</v>
      </c>
      <c r="G752">
        <f t="shared" si="11"/>
        <v>-11.93457426</v>
      </c>
      <c r="H752">
        <v>3.3420000000000001</v>
      </c>
      <c r="T752">
        <v>76.2</v>
      </c>
      <c r="U752">
        <v>19.713740000000001</v>
      </c>
    </row>
    <row r="753" spans="1:21" x14ac:dyDescent="0.35">
      <c r="A753">
        <v>38.552</v>
      </c>
      <c r="B753">
        <v>-3.0419999999999998</v>
      </c>
      <c r="C753">
        <v>3.3420000000000001</v>
      </c>
      <c r="F753">
        <v>38.552</v>
      </c>
      <c r="G753">
        <f t="shared" si="11"/>
        <v>-13.531485239999999</v>
      </c>
      <c r="H753">
        <v>3.3420000000000001</v>
      </c>
      <c r="T753">
        <v>76.3</v>
      </c>
      <c r="U753">
        <v>19.74841</v>
      </c>
    </row>
    <row r="754" spans="1:21" x14ac:dyDescent="0.35">
      <c r="A754">
        <v>38.604999999999997</v>
      </c>
      <c r="B754">
        <v>-3.1949999999999998</v>
      </c>
      <c r="C754">
        <v>3.3420000000000001</v>
      </c>
      <c r="F754">
        <v>38.604999999999997</v>
      </c>
      <c r="G754">
        <f t="shared" si="11"/>
        <v>-14.212062899999999</v>
      </c>
      <c r="H754">
        <v>3.3420000000000001</v>
      </c>
      <c r="T754">
        <v>76.400000000000006</v>
      </c>
      <c r="U754">
        <v>19.80303</v>
      </c>
    </row>
    <row r="755" spans="1:21" x14ac:dyDescent="0.35">
      <c r="A755">
        <v>38.652000000000001</v>
      </c>
      <c r="B755">
        <v>-2.972</v>
      </c>
      <c r="C755">
        <v>3.3420000000000001</v>
      </c>
      <c r="F755">
        <v>38.652000000000001</v>
      </c>
      <c r="G755">
        <f t="shared" si="11"/>
        <v>-13.220109839999999</v>
      </c>
      <c r="H755">
        <v>3.3420000000000001</v>
      </c>
      <c r="T755">
        <v>76.5</v>
      </c>
      <c r="U755">
        <v>19.837800000000001</v>
      </c>
    </row>
    <row r="756" spans="1:21" x14ac:dyDescent="0.35">
      <c r="A756">
        <v>38.700000000000003</v>
      </c>
      <c r="B756">
        <v>-3.177</v>
      </c>
      <c r="C756">
        <v>3.3420000000000001</v>
      </c>
      <c r="F756">
        <v>38.700000000000003</v>
      </c>
      <c r="G756">
        <f t="shared" si="11"/>
        <v>-14.13199494</v>
      </c>
      <c r="H756">
        <v>3.3420000000000001</v>
      </c>
      <c r="T756">
        <v>76.599999999999994</v>
      </c>
      <c r="U756">
        <v>19.850000000000001</v>
      </c>
    </row>
    <row r="757" spans="1:21" x14ac:dyDescent="0.35">
      <c r="A757">
        <v>38.747999999999998</v>
      </c>
      <c r="B757">
        <v>-3.331</v>
      </c>
      <c r="C757">
        <v>3.3410000000000002</v>
      </c>
      <c r="F757">
        <v>38.747999999999998</v>
      </c>
      <c r="G757">
        <f t="shared" si="11"/>
        <v>-14.81702082</v>
      </c>
      <c r="H757">
        <v>3.3410000000000002</v>
      </c>
      <c r="T757">
        <v>76.7</v>
      </c>
      <c r="U757">
        <v>19.898260000000001</v>
      </c>
    </row>
    <row r="758" spans="1:21" x14ac:dyDescent="0.35">
      <c r="A758">
        <v>38.795000000000002</v>
      </c>
      <c r="B758">
        <v>-3.976</v>
      </c>
      <c r="C758">
        <v>3.34</v>
      </c>
      <c r="F758">
        <v>38.795000000000002</v>
      </c>
      <c r="G758">
        <f t="shared" si="11"/>
        <v>-17.68612272</v>
      </c>
      <c r="H758">
        <v>3.34</v>
      </c>
      <c r="T758">
        <v>76.8</v>
      </c>
      <c r="U758">
        <v>19.926010000000002</v>
      </c>
    </row>
    <row r="759" spans="1:21" x14ac:dyDescent="0.35">
      <c r="A759">
        <v>38.841999999999999</v>
      </c>
      <c r="B759">
        <v>-4.0030000000000001</v>
      </c>
      <c r="C759">
        <v>3.3410000000000002</v>
      </c>
      <c r="F759">
        <v>38.841999999999999</v>
      </c>
      <c r="G759">
        <f t="shared" si="11"/>
        <v>-17.806224660000002</v>
      </c>
      <c r="H759">
        <v>3.3410000000000002</v>
      </c>
      <c r="T759">
        <v>76.900000000000006</v>
      </c>
      <c r="U759">
        <v>19.986540000000002</v>
      </c>
    </row>
    <row r="760" spans="1:21" x14ac:dyDescent="0.35">
      <c r="A760">
        <v>38.889000000000003</v>
      </c>
      <c r="B760">
        <v>-3.8809999999999998</v>
      </c>
      <c r="C760">
        <v>3.3420000000000001</v>
      </c>
      <c r="F760">
        <v>38.889000000000003</v>
      </c>
      <c r="G760">
        <f t="shared" si="11"/>
        <v>-17.26354182</v>
      </c>
      <c r="H760">
        <v>3.3420000000000001</v>
      </c>
      <c r="T760">
        <v>77</v>
      </c>
      <c r="U760">
        <v>19.995699999999999</v>
      </c>
    </row>
    <row r="761" spans="1:21" x14ac:dyDescent="0.35">
      <c r="A761">
        <v>38.936</v>
      </c>
      <c r="B761">
        <v>-3.8140000000000001</v>
      </c>
      <c r="C761">
        <v>3.3420000000000001</v>
      </c>
      <c r="F761">
        <v>38.936</v>
      </c>
      <c r="G761">
        <f t="shared" si="11"/>
        <v>-16.965511079999999</v>
      </c>
      <c r="H761">
        <v>3.3420000000000001</v>
      </c>
      <c r="T761">
        <v>77.099999999999994</v>
      </c>
      <c r="U761">
        <v>20.004840000000002</v>
      </c>
    </row>
    <row r="762" spans="1:21" x14ac:dyDescent="0.35">
      <c r="A762">
        <v>38.982999999999997</v>
      </c>
      <c r="B762">
        <v>-3.694</v>
      </c>
      <c r="C762">
        <v>3.3420000000000001</v>
      </c>
      <c r="F762">
        <v>38.982999999999997</v>
      </c>
      <c r="G762">
        <f t="shared" si="11"/>
        <v>-16.431724679999999</v>
      </c>
      <c r="H762">
        <v>3.3420000000000001</v>
      </c>
      <c r="T762">
        <v>77.2</v>
      </c>
      <c r="U762">
        <v>20.037019999999998</v>
      </c>
    </row>
    <row r="763" spans="1:21" x14ac:dyDescent="0.35">
      <c r="A763">
        <v>39.030999999999999</v>
      </c>
      <c r="B763">
        <v>-4.0679999999999996</v>
      </c>
      <c r="C763">
        <v>3.3420000000000001</v>
      </c>
      <c r="F763">
        <v>39.030999999999999</v>
      </c>
      <c r="G763">
        <f t="shared" si="11"/>
        <v>-18.095358959999999</v>
      </c>
      <c r="H763">
        <v>3.3420000000000001</v>
      </c>
      <c r="T763">
        <v>77.3</v>
      </c>
      <c r="U763">
        <v>20.052219999999998</v>
      </c>
    </row>
    <row r="764" spans="1:21" x14ac:dyDescent="0.35">
      <c r="A764">
        <v>39.078000000000003</v>
      </c>
      <c r="B764">
        <v>-3.8530000000000002</v>
      </c>
      <c r="C764">
        <v>3.343</v>
      </c>
      <c r="F764">
        <v>39.078000000000003</v>
      </c>
      <c r="G764">
        <f t="shared" si="11"/>
        <v>-17.138991660000002</v>
      </c>
      <c r="H764">
        <v>3.343</v>
      </c>
      <c r="T764">
        <v>77.400000000000006</v>
      </c>
      <c r="U764">
        <v>20.09958</v>
      </c>
    </row>
    <row r="765" spans="1:21" x14ac:dyDescent="0.35">
      <c r="A765">
        <v>39.125999999999998</v>
      </c>
      <c r="B765">
        <v>-3.5880000000000001</v>
      </c>
      <c r="C765">
        <v>3.3420000000000001</v>
      </c>
      <c r="F765">
        <v>39.125999999999998</v>
      </c>
      <c r="G765">
        <f t="shared" si="11"/>
        <v>-15.960213360000001</v>
      </c>
      <c r="H765">
        <v>3.3420000000000001</v>
      </c>
      <c r="T765">
        <v>77.5</v>
      </c>
      <c r="U765">
        <v>20.10577</v>
      </c>
    </row>
    <row r="766" spans="1:21" x14ac:dyDescent="0.35">
      <c r="A766">
        <v>39.173000000000002</v>
      </c>
      <c r="B766">
        <v>-3.6280000000000001</v>
      </c>
      <c r="C766">
        <v>3.3420000000000001</v>
      </c>
      <c r="F766">
        <v>39.173000000000002</v>
      </c>
      <c r="G766">
        <f t="shared" si="11"/>
        <v>-16.138142160000001</v>
      </c>
      <c r="H766">
        <v>3.3420000000000001</v>
      </c>
      <c r="T766">
        <v>77.599999999999994</v>
      </c>
      <c r="U766">
        <v>20.097999999999999</v>
      </c>
    </row>
    <row r="767" spans="1:21" x14ac:dyDescent="0.35">
      <c r="A767">
        <v>39.22</v>
      </c>
      <c r="B767">
        <v>-3.5019999999999998</v>
      </c>
      <c r="C767">
        <v>3.3420000000000001</v>
      </c>
      <c r="F767">
        <v>39.22</v>
      </c>
      <c r="G767">
        <f t="shared" si="11"/>
        <v>-15.57766644</v>
      </c>
      <c r="H767">
        <v>3.3420000000000001</v>
      </c>
      <c r="T767">
        <v>77.7</v>
      </c>
      <c r="U767">
        <v>20.15146</v>
      </c>
    </row>
    <row r="768" spans="1:21" x14ac:dyDescent="0.35">
      <c r="A768">
        <v>39.267000000000003</v>
      </c>
      <c r="B768">
        <v>-3.35</v>
      </c>
      <c r="C768">
        <v>3.3450000000000002</v>
      </c>
      <c r="F768">
        <v>39.267000000000003</v>
      </c>
      <c r="G768">
        <f t="shared" si="11"/>
        <v>-14.901537000000001</v>
      </c>
      <c r="H768">
        <v>3.3450000000000002</v>
      </c>
      <c r="T768">
        <v>77.8</v>
      </c>
      <c r="U768">
        <v>20.174990000000001</v>
      </c>
    </row>
    <row r="769" spans="1:21" x14ac:dyDescent="0.35">
      <c r="A769">
        <v>39.314999999999998</v>
      </c>
      <c r="B769">
        <v>-3.726</v>
      </c>
      <c r="C769">
        <v>3.34</v>
      </c>
      <c r="F769">
        <v>39.314999999999998</v>
      </c>
      <c r="G769">
        <f t="shared" si="11"/>
        <v>-16.574067719999999</v>
      </c>
      <c r="H769">
        <v>3.34</v>
      </c>
      <c r="T769">
        <v>77.900000000000006</v>
      </c>
      <c r="U769">
        <v>20.182649999999999</v>
      </c>
    </row>
    <row r="770" spans="1:21" x14ac:dyDescent="0.35">
      <c r="A770">
        <v>39.369999999999997</v>
      </c>
      <c r="B770">
        <v>-3.899</v>
      </c>
      <c r="C770">
        <v>3.3420000000000001</v>
      </c>
      <c r="F770">
        <v>39.369999999999997</v>
      </c>
      <c r="G770">
        <f t="shared" si="11"/>
        <v>-17.343609780000001</v>
      </c>
      <c r="H770">
        <v>3.3420000000000001</v>
      </c>
      <c r="T770">
        <v>78</v>
      </c>
      <c r="U770">
        <v>20.21001</v>
      </c>
    </row>
    <row r="771" spans="1:21" x14ac:dyDescent="0.35">
      <c r="A771">
        <v>39.421999999999997</v>
      </c>
      <c r="B771">
        <v>-3.6360000000000001</v>
      </c>
      <c r="C771">
        <v>3.3420000000000001</v>
      </c>
      <c r="F771">
        <v>39.421999999999997</v>
      </c>
      <c r="G771">
        <f t="shared" ref="G771:G834" si="12">B771*4.44822</f>
        <v>-16.173727920000001</v>
      </c>
      <c r="H771">
        <v>3.3420000000000001</v>
      </c>
      <c r="T771">
        <v>78.099999999999994</v>
      </c>
      <c r="U771">
        <v>20.23367</v>
      </c>
    </row>
    <row r="772" spans="1:21" x14ac:dyDescent="0.35">
      <c r="A772">
        <v>39.469000000000001</v>
      </c>
      <c r="B772">
        <v>-3.0920000000000001</v>
      </c>
      <c r="C772">
        <v>3.3420000000000001</v>
      </c>
      <c r="F772">
        <v>39.469000000000001</v>
      </c>
      <c r="G772">
        <f t="shared" si="12"/>
        <v>-13.753896240000001</v>
      </c>
      <c r="H772">
        <v>3.3420000000000001</v>
      </c>
      <c r="T772">
        <v>78.2</v>
      </c>
      <c r="U772">
        <v>20.285219999999999</v>
      </c>
    </row>
    <row r="773" spans="1:21" x14ac:dyDescent="0.35">
      <c r="A773">
        <v>39.515999999999998</v>
      </c>
      <c r="B773">
        <v>-3.0419999999999998</v>
      </c>
      <c r="C773">
        <v>3.3420000000000001</v>
      </c>
      <c r="F773">
        <v>39.515999999999998</v>
      </c>
      <c r="G773">
        <f t="shared" si="12"/>
        <v>-13.531485239999999</v>
      </c>
      <c r="H773">
        <v>3.3420000000000001</v>
      </c>
      <c r="T773">
        <v>78.3</v>
      </c>
      <c r="U773">
        <v>20.306560000000001</v>
      </c>
    </row>
    <row r="774" spans="1:21" x14ac:dyDescent="0.35">
      <c r="A774">
        <v>39.564</v>
      </c>
      <c r="B774">
        <v>-3.1949999999999998</v>
      </c>
      <c r="C774">
        <v>3.3420000000000001</v>
      </c>
      <c r="F774">
        <v>39.564</v>
      </c>
      <c r="G774">
        <f t="shared" si="12"/>
        <v>-14.212062899999999</v>
      </c>
      <c r="H774">
        <v>3.3420000000000001</v>
      </c>
      <c r="T774">
        <v>78.400000000000006</v>
      </c>
      <c r="U774">
        <v>20.35783</v>
      </c>
    </row>
    <row r="775" spans="1:21" x14ac:dyDescent="0.35">
      <c r="A775">
        <v>39.612000000000002</v>
      </c>
      <c r="B775">
        <v>-2.972</v>
      </c>
      <c r="C775">
        <v>3.3420000000000001</v>
      </c>
      <c r="F775">
        <v>39.612000000000002</v>
      </c>
      <c r="G775">
        <f t="shared" si="12"/>
        <v>-13.220109839999999</v>
      </c>
      <c r="H775">
        <v>3.3420000000000001</v>
      </c>
      <c r="T775">
        <v>78.5</v>
      </c>
      <c r="U775">
        <v>20.435880000000001</v>
      </c>
    </row>
    <row r="776" spans="1:21" x14ac:dyDescent="0.35">
      <c r="A776">
        <v>39.662999999999997</v>
      </c>
      <c r="B776">
        <v>-3.177</v>
      </c>
      <c r="C776">
        <v>3.3420000000000001</v>
      </c>
      <c r="F776">
        <v>39.662999999999997</v>
      </c>
      <c r="G776">
        <f t="shared" si="12"/>
        <v>-14.13199494</v>
      </c>
      <c r="H776">
        <v>3.3420000000000001</v>
      </c>
      <c r="T776">
        <v>78.599999999999994</v>
      </c>
      <c r="U776">
        <v>20.490939999999998</v>
      </c>
    </row>
    <row r="777" spans="1:21" x14ac:dyDescent="0.35">
      <c r="A777">
        <v>39.710999999999999</v>
      </c>
      <c r="B777">
        <v>-3.331</v>
      </c>
      <c r="C777">
        <v>3.3410000000000002</v>
      </c>
      <c r="F777">
        <v>39.710999999999999</v>
      </c>
      <c r="G777">
        <f t="shared" si="12"/>
        <v>-14.81702082</v>
      </c>
      <c r="H777">
        <v>3.3410000000000002</v>
      </c>
      <c r="T777">
        <v>78.7</v>
      </c>
      <c r="U777">
        <v>20.553529999999999</v>
      </c>
    </row>
    <row r="778" spans="1:21" x14ac:dyDescent="0.35">
      <c r="A778">
        <v>39.759</v>
      </c>
      <c r="B778">
        <v>-3.976</v>
      </c>
      <c r="C778">
        <v>3.34</v>
      </c>
      <c r="F778">
        <v>39.759</v>
      </c>
      <c r="G778">
        <f t="shared" si="12"/>
        <v>-17.68612272</v>
      </c>
      <c r="H778">
        <v>3.34</v>
      </c>
      <c r="T778">
        <v>78.8</v>
      </c>
      <c r="U778">
        <v>20.615100000000002</v>
      </c>
    </row>
    <row r="779" spans="1:21" x14ac:dyDescent="0.35">
      <c r="A779">
        <v>39.81</v>
      </c>
      <c r="B779">
        <v>-4.0030000000000001</v>
      </c>
      <c r="C779">
        <v>3.3410000000000002</v>
      </c>
      <c r="F779">
        <v>39.81</v>
      </c>
      <c r="G779">
        <f t="shared" si="12"/>
        <v>-17.806224660000002</v>
      </c>
      <c r="H779">
        <v>3.3410000000000002</v>
      </c>
      <c r="T779">
        <v>78.900000000000006</v>
      </c>
      <c r="U779">
        <v>20.705819999999999</v>
      </c>
    </row>
    <row r="780" spans="1:21" x14ac:dyDescent="0.35">
      <c r="A780">
        <v>39.863999999999997</v>
      </c>
      <c r="B780">
        <v>-3.8809999999999998</v>
      </c>
      <c r="C780">
        <v>3.3420000000000001</v>
      </c>
      <c r="F780">
        <v>39.863999999999997</v>
      </c>
      <c r="G780">
        <f t="shared" si="12"/>
        <v>-17.26354182</v>
      </c>
      <c r="H780">
        <v>3.3420000000000001</v>
      </c>
      <c r="T780">
        <v>79</v>
      </c>
      <c r="U780">
        <v>20.78744</v>
      </c>
    </row>
    <row r="781" spans="1:21" x14ac:dyDescent="0.35">
      <c r="A781">
        <v>39.911999999999999</v>
      </c>
      <c r="B781">
        <v>-3.8140000000000001</v>
      </c>
      <c r="C781">
        <v>3.3420000000000001</v>
      </c>
      <c r="F781">
        <v>39.911999999999999</v>
      </c>
      <c r="G781">
        <f t="shared" si="12"/>
        <v>-16.965511079999999</v>
      </c>
      <c r="H781">
        <v>3.3420000000000001</v>
      </c>
      <c r="T781">
        <v>79.099999999999994</v>
      </c>
      <c r="U781">
        <v>20.86646</v>
      </c>
    </row>
    <row r="782" spans="1:21" x14ac:dyDescent="0.35">
      <c r="A782">
        <v>39.959000000000003</v>
      </c>
      <c r="B782">
        <v>-3.694</v>
      </c>
      <c r="C782">
        <v>3.3420000000000001</v>
      </c>
      <c r="F782">
        <v>39.959000000000003</v>
      </c>
      <c r="G782">
        <f t="shared" si="12"/>
        <v>-16.431724679999999</v>
      </c>
      <c r="H782">
        <v>3.3420000000000001</v>
      </c>
      <c r="T782">
        <v>79.2</v>
      </c>
      <c r="U782">
        <v>20.941230000000001</v>
      </c>
    </row>
    <row r="783" spans="1:21" x14ac:dyDescent="0.35">
      <c r="A783">
        <v>40.01</v>
      </c>
      <c r="B783">
        <v>-4.0679999999999996</v>
      </c>
      <c r="C783">
        <v>3.3420000000000001</v>
      </c>
      <c r="F783">
        <v>40.01</v>
      </c>
      <c r="G783">
        <f t="shared" si="12"/>
        <v>-18.095358959999999</v>
      </c>
      <c r="H783">
        <v>3.3420000000000001</v>
      </c>
      <c r="T783">
        <v>79.3</v>
      </c>
      <c r="U783">
        <v>21.027950000000001</v>
      </c>
    </row>
    <row r="784" spans="1:21" x14ac:dyDescent="0.35">
      <c r="A784">
        <v>40.057000000000002</v>
      </c>
      <c r="B784">
        <v>-3.8530000000000002</v>
      </c>
      <c r="C784">
        <v>3.343</v>
      </c>
      <c r="F784">
        <v>40.057000000000002</v>
      </c>
      <c r="G784">
        <f t="shared" si="12"/>
        <v>-17.138991660000002</v>
      </c>
      <c r="H784">
        <v>3.343</v>
      </c>
      <c r="T784">
        <v>79.400000000000006</v>
      </c>
      <c r="U784">
        <v>21.120329999999999</v>
      </c>
    </row>
    <row r="785" spans="1:21" x14ac:dyDescent="0.35">
      <c r="A785">
        <v>40.119999999999997</v>
      </c>
      <c r="B785">
        <v>-3.5880000000000001</v>
      </c>
      <c r="C785">
        <v>3.3420000000000001</v>
      </c>
      <c r="F785">
        <v>40.119999999999997</v>
      </c>
      <c r="G785">
        <f t="shared" si="12"/>
        <v>-15.960213360000001</v>
      </c>
      <c r="H785">
        <v>3.3420000000000001</v>
      </c>
      <c r="T785">
        <v>79.5</v>
      </c>
      <c r="U785">
        <v>21.223990000000001</v>
      </c>
    </row>
    <row r="786" spans="1:21" x14ac:dyDescent="0.35">
      <c r="A786">
        <v>40.173999999999999</v>
      </c>
      <c r="B786">
        <v>-3.6280000000000001</v>
      </c>
      <c r="C786">
        <v>3.3420000000000001</v>
      </c>
      <c r="F786">
        <v>40.173999999999999</v>
      </c>
      <c r="G786">
        <f t="shared" si="12"/>
        <v>-16.138142160000001</v>
      </c>
      <c r="H786">
        <v>3.3420000000000001</v>
      </c>
      <c r="T786">
        <v>79.599999999999994</v>
      </c>
      <c r="U786">
        <v>21.31775</v>
      </c>
    </row>
    <row r="787" spans="1:21" x14ac:dyDescent="0.35">
      <c r="A787">
        <v>40.220999999999997</v>
      </c>
      <c r="B787">
        <v>-3.5019999999999998</v>
      </c>
      <c r="C787">
        <v>3.3420000000000001</v>
      </c>
      <c r="F787">
        <v>40.220999999999997</v>
      </c>
      <c r="G787">
        <f t="shared" si="12"/>
        <v>-15.57766644</v>
      </c>
      <c r="H787">
        <v>3.3420000000000001</v>
      </c>
      <c r="T787">
        <v>79.7</v>
      </c>
      <c r="U787">
        <v>21.417010000000001</v>
      </c>
    </row>
    <row r="788" spans="1:21" x14ac:dyDescent="0.35">
      <c r="A788">
        <v>40.276000000000003</v>
      </c>
      <c r="B788">
        <v>-3.35</v>
      </c>
      <c r="C788">
        <v>3.3450000000000002</v>
      </c>
      <c r="F788">
        <v>40.276000000000003</v>
      </c>
      <c r="G788">
        <f t="shared" si="12"/>
        <v>-14.901537000000001</v>
      </c>
      <c r="H788">
        <v>3.3450000000000002</v>
      </c>
      <c r="T788">
        <v>79.8</v>
      </c>
      <c r="U788">
        <v>21.491520000000001</v>
      </c>
    </row>
    <row r="789" spans="1:21" x14ac:dyDescent="0.35">
      <c r="A789">
        <v>40.332999999999998</v>
      </c>
      <c r="B789">
        <v>-3.726</v>
      </c>
      <c r="C789">
        <v>3.34</v>
      </c>
      <c r="F789">
        <v>40.332999999999998</v>
      </c>
      <c r="G789">
        <f t="shared" si="12"/>
        <v>-16.574067719999999</v>
      </c>
      <c r="H789">
        <v>3.34</v>
      </c>
      <c r="T789">
        <v>79.900000000000006</v>
      </c>
      <c r="U789">
        <v>21.583850000000002</v>
      </c>
    </row>
    <row r="790" spans="1:21" x14ac:dyDescent="0.35">
      <c r="A790">
        <v>40.390999999999998</v>
      </c>
      <c r="B790">
        <v>-3.899</v>
      </c>
      <c r="C790">
        <v>3.3420000000000001</v>
      </c>
      <c r="F790">
        <v>40.390999999999998</v>
      </c>
      <c r="G790">
        <f t="shared" si="12"/>
        <v>-17.343609780000001</v>
      </c>
      <c r="H790">
        <v>3.3420000000000001</v>
      </c>
      <c r="T790">
        <v>80</v>
      </c>
      <c r="U790">
        <v>21.646450000000002</v>
      </c>
    </row>
    <row r="791" spans="1:21" x14ac:dyDescent="0.35">
      <c r="A791">
        <v>40.445999999999998</v>
      </c>
      <c r="B791">
        <v>-3.7749999999999999</v>
      </c>
      <c r="C791">
        <v>3.3420000000000001</v>
      </c>
      <c r="F791">
        <v>40.445999999999998</v>
      </c>
      <c r="G791">
        <f t="shared" si="12"/>
        <v>-16.792030499999999</v>
      </c>
      <c r="H791">
        <v>3.3420000000000001</v>
      </c>
      <c r="T791">
        <v>80.099999999999994</v>
      </c>
      <c r="U791">
        <v>21.73526</v>
      </c>
    </row>
    <row r="792" spans="1:21" x14ac:dyDescent="0.35">
      <c r="A792">
        <v>40.512</v>
      </c>
      <c r="B792">
        <v>-3.7330000000000001</v>
      </c>
      <c r="C792">
        <v>3.3420000000000001</v>
      </c>
      <c r="F792">
        <v>40.512</v>
      </c>
      <c r="G792">
        <f t="shared" si="12"/>
        <v>-16.605205260000002</v>
      </c>
      <c r="H792">
        <v>3.3420000000000001</v>
      </c>
      <c r="T792">
        <v>80.2</v>
      </c>
      <c r="U792">
        <v>21.789570000000001</v>
      </c>
    </row>
    <row r="793" spans="1:21" x14ac:dyDescent="0.35">
      <c r="A793">
        <v>40.56</v>
      </c>
      <c r="B793">
        <v>-3.7290000000000001</v>
      </c>
      <c r="C793">
        <v>3.3420000000000001</v>
      </c>
      <c r="F793">
        <v>40.56</v>
      </c>
      <c r="G793">
        <f t="shared" si="12"/>
        <v>-16.58741238</v>
      </c>
      <c r="H793">
        <v>3.3420000000000001</v>
      </c>
      <c r="T793">
        <v>80.3</v>
      </c>
      <c r="U793">
        <v>21.841830000000002</v>
      </c>
    </row>
    <row r="794" spans="1:21" x14ac:dyDescent="0.35">
      <c r="A794">
        <v>40.606999999999999</v>
      </c>
      <c r="B794">
        <v>-3.726</v>
      </c>
      <c r="C794">
        <v>3.3420000000000001</v>
      </c>
      <c r="F794">
        <v>40.606999999999999</v>
      </c>
      <c r="G794">
        <f t="shared" si="12"/>
        <v>-16.574067719999999</v>
      </c>
      <c r="H794">
        <v>3.3420000000000001</v>
      </c>
      <c r="T794">
        <v>80.400000000000006</v>
      </c>
      <c r="U794">
        <v>21.890360000000001</v>
      </c>
    </row>
    <row r="795" spans="1:21" x14ac:dyDescent="0.35">
      <c r="A795">
        <v>40.654000000000003</v>
      </c>
      <c r="B795">
        <v>-3.6440000000000001</v>
      </c>
      <c r="C795">
        <v>3.3420000000000001</v>
      </c>
      <c r="F795">
        <v>40.654000000000003</v>
      </c>
      <c r="G795">
        <f t="shared" si="12"/>
        <v>-16.209313680000001</v>
      </c>
      <c r="H795">
        <v>3.3420000000000001</v>
      </c>
      <c r="T795">
        <v>80.5</v>
      </c>
      <c r="U795">
        <v>21.956420000000001</v>
      </c>
    </row>
    <row r="796" spans="1:21" x14ac:dyDescent="0.35">
      <c r="A796">
        <v>40.701000000000001</v>
      </c>
      <c r="B796">
        <v>-3.9449999999999998</v>
      </c>
      <c r="C796">
        <v>3.3439999999999999</v>
      </c>
      <c r="F796">
        <v>40.701000000000001</v>
      </c>
      <c r="G796">
        <f t="shared" si="12"/>
        <v>-17.548227900000001</v>
      </c>
      <c r="H796">
        <v>3.3439999999999999</v>
      </c>
      <c r="T796">
        <v>80.599999999999994</v>
      </c>
      <c r="U796">
        <v>22.002210000000002</v>
      </c>
    </row>
    <row r="797" spans="1:21" x14ac:dyDescent="0.35">
      <c r="A797">
        <v>40.755000000000003</v>
      </c>
      <c r="B797">
        <v>-3.8769999999999998</v>
      </c>
      <c r="C797">
        <v>3.3420000000000001</v>
      </c>
      <c r="F797">
        <v>40.755000000000003</v>
      </c>
      <c r="G797">
        <f t="shared" si="12"/>
        <v>-17.245748939999999</v>
      </c>
      <c r="H797">
        <v>3.3420000000000001</v>
      </c>
      <c r="T797">
        <v>80.7</v>
      </c>
      <c r="U797">
        <v>22.049299999999999</v>
      </c>
    </row>
    <row r="798" spans="1:21" x14ac:dyDescent="0.35">
      <c r="A798">
        <v>40.802</v>
      </c>
      <c r="B798">
        <v>-3.7639999999999998</v>
      </c>
      <c r="C798">
        <v>3.339</v>
      </c>
      <c r="F798">
        <v>40.802</v>
      </c>
      <c r="G798">
        <f t="shared" si="12"/>
        <v>-16.743100079999998</v>
      </c>
      <c r="H798">
        <v>3.339</v>
      </c>
      <c r="T798">
        <v>80.8</v>
      </c>
      <c r="U798">
        <v>22.097249999999999</v>
      </c>
    </row>
    <row r="799" spans="1:21" x14ac:dyDescent="0.35">
      <c r="A799">
        <v>40.856000000000002</v>
      </c>
      <c r="B799">
        <v>-3.746</v>
      </c>
      <c r="C799">
        <v>3.34</v>
      </c>
      <c r="F799">
        <v>40.856000000000002</v>
      </c>
      <c r="G799">
        <f t="shared" si="12"/>
        <v>-16.66303212</v>
      </c>
      <c r="H799">
        <v>3.34</v>
      </c>
      <c r="T799">
        <v>80.900000000000006</v>
      </c>
      <c r="U799">
        <v>22.16235</v>
      </c>
    </row>
    <row r="800" spans="1:21" x14ac:dyDescent="0.35">
      <c r="A800">
        <v>40.902999999999999</v>
      </c>
      <c r="B800">
        <v>-3.5680000000000001</v>
      </c>
      <c r="C800">
        <v>3.3420000000000001</v>
      </c>
      <c r="F800">
        <v>40.902999999999999</v>
      </c>
      <c r="G800">
        <f t="shared" si="12"/>
        <v>-15.871248960000001</v>
      </c>
      <c r="H800">
        <v>3.3420000000000001</v>
      </c>
      <c r="T800">
        <v>81</v>
      </c>
      <c r="U800">
        <v>22.210380000000001</v>
      </c>
    </row>
    <row r="801" spans="1:21" x14ac:dyDescent="0.35">
      <c r="A801">
        <v>40.950000000000003</v>
      </c>
      <c r="B801">
        <v>-3.746</v>
      </c>
      <c r="C801">
        <v>3.3420000000000001</v>
      </c>
      <c r="F801">
        <v>40.950000000000003</v>
      </c>
      <c r="G801">
        <f t="shared" si="12"/>
        <v>-16.66303212</v>
      </c>
      <c r="H801">
        <v>3.3420000000000001</v>
      </c>
      <c r="T801">
        <v>81.099999999999994</v>
      </c>
      <c r="U801">
        <v>22.270600000000002</v>
      </c>
    </row>
    <row r="802" spans="1:21" x14ac:dyDescent="0.35">
      <c r="A802">
        <v>41.015999999999998</v>
      </c>
      <c r="B802">
        <v>-3.5459999999999998</v>
      </c>
      <c r="C802">
        <v>3.3420000000000001</v>
      </c>
      <c r="F802">
        <v>41.015999999999998</v>
      </c>
      <c r="G802">
        <f t="shared" si="12"/>
        <v>-15.77338812</v>
      </c>
      <c r="H802">
        <v>3.3420000000000001</v>
      </c>
      <c r="T802">
        <v>81.2</v>
      </c>
      <c r="U802">
        <v>22.324269999999999</v>
      </c>
    </row>
    <row r="803" spans="1:21" x14ac:dyDescent="0.35">
      <c r="A803">
        <v>41.064</v>
      </c>
      <c r="B803">
        <v>-3.8959999999999999</v>
      </c>
      <c r="C803">
        <v>3.3420000000000001</v>
      </c>
      <c r="F803">
        <v>41.064</v>
      </c>
      <c r="G803">
        <f t="shared" si="12"/>
        <v>-17.33026512</v>
      </c>
      <c r="H803">
        <v>3.3420000000000001</v>
      </c>
      <c r="T803">
        <v>81.3</v>
      </c>
      <c r="U803">
        <v>22.414719999999999</v>
      </c>
    </row>
    <row r="804" spans="1:21" x14ac:dyDescent="0.35">
      <c r="A804">
        <v>41.112000000000002</v>
      </c>
      <c r="B804">
        <v>-4.42</v>
      </c>
      <c r="C804">
        <v>3.3420000000000001</v>
      </c>
      <c r="F804">
        <v>41.112000000000002</v>
      </c>
      <c r="G804">
        <f t="shared" si="12"/>
        <v>-19.6611324</v>
      </c>
      <c r="H804">
        <v>3.3420000000000001</v>
      </c>
      <c r="T804">
        <v>81.400000000000006</v>
      </c>
      <c r="U804">
        <v>22.523119999999999</v>
      </c>
    </row>
    <row r="805" spans="1:21" x14ac:dyDescent="0.35">
      <c r="A805">
        <v>41.158999999999999</v>
      </c>
      <c r="B805">
        <v>-4.1749999999999998</v>
      </c>
      <c r="C805">
        <v>3.3420000000000001</v>
      </c>
      <c r="F805">
        <v>41.158999999999999</v>
      </c>
      <c r="G805">
        <f t="shared" si="12"/>
        <v>-18.5713185</v>
      </c>
      <c r="H805">
        <v>3.3420000000000001</v>
      </c>
      <c r="T805">
        <v>81.5</v>
      </c>
      <c r="U805">
        <v>22.570609999999999</v>
      </c>
    </row>
    <row r="806" spans="1:21" x14ac:dyDescent="0.35">
      <c r="A806">
        <v>41.207000000000001</v>
      </c>
      <c r="B806">
        <v>-3.8330000000000002</v>
      </c>
      <c r="C806">
        <v>3.339</v>
      </c>
      <c r="F806">
        <v>41.207000000000001</v>
      </c>
      <c r="G806">
        <f t="shared" si="12"/>
        <v>-17.05002726</v>
      </c>
      <c r="H806">
        <v>3.339</v>
      </c>
      <c r="T806">
        <v>81.599999999999994</v>
      </c>
      <c r="U806">
        <v>22.67259</v>
      </c>
    </row>
    <row r="807" spans="1:21" x14ac:dyDescent="0.35">
      <c r="A807">
        <v>41.253999999999998</v>
      </c>
      <c r="B807">
        <v>-3.86</v>
      </c>
      <c r="C807">
        <v>3.3420000000000001</v>
      </c>
      <c r="F807">
        <v>41.253999999999998</v>
      </c>
      <c r="G807">
        <f t="shared" si="12"/>
        <v>-17.170129199999998</v>
      </c>
      <c r="H807">
        <v>3.3420000000000001</v>
      </c>
      <c r="T807">
        <v>81.7</v>
      </c>
      <c r="U807">
        <v>22.72353</v>
      </c>
    </row>
    <row r="808" spans="1:21" x14ac:dyDescent="0.35">
      <c r="A808">
        <v>41.301000000000002</v>
      </c>
      <c r="B808">
        <v>-4.0220000000000002</v>
      </c>
      <c r="C808">
        <v>3.343</v>
      </c>
      <c r="F808">
        <v>41.301000000000002</v>
      </c>
      <c r="G808">
        <f t="shared" si="12"/>
        <v>-17.890740840000003</v>
      </c>
      <c r="H808">
        <v>3.343</v>
      </c>
      <c r="T808">
        <v>81.8</v>
      </c>
      <c r="U808">
        <v>22.77609</v>
      </c>
    </row>
    <row r="809" spans="1:21" x14ac:dyDescent="0.35">
      <c r="A809">
        <v>41.353999999999999</v>
      </c>
      <c r="B809">
        <v>-4.1630000000000003</v>
      </c>
      <c r="C809">
        <v>3.3439999999999999</v>
      </c>
      <c r="F809">
        <v>41.353999999999999</v>
      </c>
      <c r="G809">
        <f t="shared" si="12"/>
        <v>-18.517939860000002</v>
      </c>
      <c r="H809">
        <v>3.3439999999999999</v>
      </c>
      <c r="T809">
        <v>81.900000000000006</v>
      </c>
      <c r="U809">
        <v>22.903580000000002</v>
      </c>
    </row>
    <row r="810" spans="1:21" x14ac:dyDescent="0.35">
      <c r="A810">
        <v>41.401000000000003</v>
      </c>
      <c r="B810">
        <v>-3.9780000000000002</v>
      </c>
      <c r="C810">
        <v>3.3420000000000001</v>
      </c>
      <c r="F810">
        <v>41.401000000000003</v>
      </c>
      <c r="G810">
        <f t="shared" si="12"/>
        <v>-17.695019160000001</v>
      </c>
      <c r="H810">
        <v>3.3420000000000001</v>
      </c>
      <c r="T810">
        <v>82</v>
      </c>
      <c r="U810">
        <v>22.92427</v>
      </c>
    </row>
    <row r="811" spans="1:21" x14ac:dyDescent="0.35">
      <c r="A811">
        <v>41.448</v>
      </c>
      <c r="B811">
        <v>-4.359</v>
      </c>
      <c r="C811">
        <v>3.3420000000000001</v>
      </c>
      <c r="F811">
        <v>41.448</v>
      </c>
      <c r="G811">
        <f t="shared" si="12"/>
        <v>-19.389790980000001</v>
      </c>
      <c r="H811">
        <v>3.3420000000000001</v>
      </c>
      <c r="T811">
        <v>82.1</v>
      </c>
      <c r="U811">
        <v>23.05219</v>
      </c>
    </row>
    <row r="812" spans="1:21" x14ac:dyDescent="0.35">
      <c r="A812">
        <v>41.503999999999998</v>
      </c>
      <c r="B812">
        <v>-4.4880000000000004</v>
      </c>
      <c r="C812">
        <v>3.3420000000000001</v>
      </c>
      <c r="F812">
        <v>41.503999999999998</v>
      </c>
      <c r="G812">
        <f t="shared" si="12"/>
        <v>-19.963611360000002</v>
      </c>
      <c r="H812">
        <v>3.3420000000000001</v>
      </c>
      <c r="T812">
        <v>82.2</v>
      </c>
      <c r="U812">
        <v>23.08109</v>
      </c>
    </row>
    <row r="813" spans="1:21" x14ac:dyDescent="0.35">
      <c r="A813">
        <v>41.551000000000002</v>
      </c>
      <c r="B813">
        <v>-3.9580000000000002</v>
      </c>
      <c r="C813">
        <v>3.3420000000000001</v>
      </c>
      <c r="F813">
        <v>41.551000000000002</v>
      </c>
      <c r="G813">
        <f t="shared" si="12"/>
        <v>-17.606054760000003</v>
      </c>
      <c r="H813">
        <v>3.3420000000000001</v>
      </c>
      <c r="T813">
        <v>82.3</v>
      </c>
      <c r="U813">
        <v>23.14198</v>
      </c>
    </row>
    <row r="814" spans="1:21" x14ac:dyDescent="0.35">
      <c r="A814">
        <v>41.598999999999997</v>
      </c>
      <c r="B814">
        <v>-3.726</v>
      </c>
      <c r="C814">
        <v>3.3420000000000001</v>
      </c>
      <c r="F814">
        <v>41.598999999999997</v>
      </c>
      <c r="G814">
        <f t="shared" si="12"/>
        <v>-16.574067719999999</v>
      </c>
      <c r="H814">
        <v>3.3420000000000001</v>
      </c>
      <c r="T814">
        <v>82.4</v>
      </c>
      <c r="U814">
        <v>23.202259999999999</v>
      </c>
    </row>
    <row r="815" spans="1:21" x14ac:dyDescent="0.35">
      <c r="A815">
        <v>41.646999999999998</v>
      </c>
      <c r="B815">
        <v>-3.6440000000000001</v>
      </c>
      <c r="C815">
        <v>3.3420000000000001</v>
      </c>
      <c r="F815">
        <v>41.646999999999998</v>
      </c>
      <c r="G815">
        <f t="shared" si="12"/>
        <v>-16.209313680000001</v>
      </c>
      <c r="H815">
        <v>3.3420000000000001</v>
      </c>
      <c r="T815">
        <v>82.5</v>
      </c>
      <c r="U815">
        <v>23.19379</v>
      </c>
    </row>
    <row r="816" spans="1:21" x14ac:dyDescent="0.35">
      <c r="A816">
        <v>41.695</v>
      </c>
      <c r="B816">
        <v>-3.9449999999999998</v>
      </c>
      <c r="C816">
        <v>3.3439999999999999</v>
      </c>
      <c r="F816">
        <v>41.695</v>
      </c>
      <c r="G816">
        <f t="shared" si="12"/>
        <v>-17.548227900000001</v>
      </c>
      <c r="H816">
        <v>3.3439999999999999</v>
      </c>
      <c r="T816">
        <v>82.6</v>
      </c>
      <c r="U816">
        <v>23.259650000000001</v>
      </c>
    </row>
    <row r="817" spans="1:21" x14ac:dyDescent="0.35">
      <c r="A817">
        <v>41.741999999999997</v>
      </c>
      <c r="B817">
        <v>-3.8769999999999998</v>
      </c>
      <c r="C817">
        <v>3.3420000000000001</v>
      </c>
      <c r="F817">
        <v>41.741999999999997</v>
      </c>
      <c r="G817">
        <f t="shared" si="12"/>
        <v>-17.245748939999999</v>
      </c>
      <c r="H817">
        <v>3.3420000000000001</v>
      </c>
      <c r="T817">
        <v>82.7</v>
      </c>
      <c r="U817">
        <v>23.253640000000001</v>
      </c>
    </row>
    <row r="818" spans="1:21" x14ac:dyDescent="0.35">
      <c r="A818">
        <v>41.796999999999997</v>
      </c>
      <c r="B818">
        <v>-3.7639999999999998</v>
      </c>
      <c r="C818">
        <v>3.339</v>
      </c>
      <c r="F818">
        <v>41.796999999999997</v>
      </c>
      <c r="G818">
        <f t="shared" si="12"/>
        <v>-16.743100079999998</v>
      </c>
      <c r="H818">
        <v>3.339</v>
      </c>
      <c r="T818">
        <v>82.8</v>
      </c>
      <c r="U818">
        <v>23.325399999999998</v>
      </c>
    </row>
    <row r="819" spans="1:21" x14ac:dyDescent="0.35">
      <c r="A819">
        <v>41.844999999999999</v>
      </c>
      <c r="B819">
        <v>-3.746</v>
      </c>
      <c r="C819">
        <v>3.34</v>
      </c>
      <c r="F819">
        <v>41.844999999999999</v>
      </c>
      <c r="G819">
        <f t="shared" si="12"/>
        <v>-16.66303212</v>
      </c>
      <c r="H819">
        <v>3.34</v>
      </c>
      <c r="T819">
        <v>82.9</v>
      </c>
      <c r="U819">
        <v>23.436900000000001</v>
      </c>
    </row>
    <row r="820" spans="1:21" x14ac:dyDescent="0.35">
      <c r="A820">
        <v>41.892000000000003</v>
      </c>
      <c r="B820">
        <v>-3.5680000000000001</v>
      </c>
      <c r="C820">
        <v>3.3420000000000001</v>
      </c>
      <c r="F820">
        <v>41.892000000000003</v>
      </c>
      <c r="G820">
        <f t="shared" si="12"/>
        <v>-15.871248960000001</v>
      </c>
      <c r="H820">
        <v>3.3420000000000001</v>
      </c>
      <c r="T820">
        <v>83</v>
      </c>
      <c r="U820">
        <v>23.480039999999999</v>
      </c>
    </row>
    <row r="821" spans="1:21" x14ac:dyDescent="0.35">
      <c r="A821">
        <v>41.939</v>
      </c>
      <c r="B821">
        <v>-3.746</v>
      </c>
      <c r="C821">
        <v>3.3420000000000001</v>
      </c>
      <c r="F821">
        <v>41.939</v>
      </c>
      <c r="G821">
        <f t="shared" si="12"/>
        <v>-16.66303212</v>
      </c>
      <c r="H821">
        <v>3.3420000000000001</v>
      </c>
      <c r="T821">
        <v>83.1</v>
      </c>
      <c r="U821">
        <v>23.679739999999999</v>
      </c>
    </row>
    <row r="822" spans="1:21" x14ac:dyDescent="0.35">
      <c r="A822">
        <v>41.985999999999997</v>
      </c>
      <c r="B822">
        <v>-3.5459999999999998</v>
      </c>
      <c r="C822">
        <v>3.3420000000000001</v>
      </c>
      <c r="F822">
        <v>41.985999999999997</v>
      </c>
      <c r="G822">
        <f t="shared" si="12"/>
        <v>-15.77338812</v>
      </c>
      <c r="H822">
        <v>3.3420000000000001</v>
      </c>
      <c r="T822">
        <v>83.2</v>
      </c>
      <c r="U822">
        <v>23.70045</v>
      </c>
    </row>
    <row r="823" spans="1:21" x14ac:dyDescent="0.35">
      <c r="A823">
        <v>42.042000000000002</v>
      </c>
      <c r="B823">
        <v>-3.8959999999999999</v>
      </c>
      <c r="C823">
        <v>3.3420000000000001</v>
      </c>
      <c r="F823">
        <v>42.042000000000002</v>
      </c>
      <c r="G823">
        <f t="shared" si="12"/>
        <v>-17.33026512</v>
      </c>
      <c r="H823">
        <v>3.3420000000000001</v>
      </c>
      <c r="T823">
        <v>83.3</v>
      </c>
      <c r="U823">
        <v>23.897189999999998</v>
      </c>
    </row>
    <row r="824" spans="1:21" x14ac:dyDescent="0.35">
      <c r="A824">
        <v>42.088999999999999</v>
      </c>
      <c r="B824">
        <v>-4.42</v>
      </c>
      <c r="C824">
        <v>3.3420000000000001</v>
      </c>
      <c r="F824">
        <v>42.088999999999999</v>
      </c>
      <c r="G824">
        <f t="shared" si="12"/>
        <v>-19.6611324</v>
      </c>
      <c r="H824">
        <v>3.3420000000000001</v>
      </c>
      <c r="T824">
        <v>83.4</v>
      </c>
      <c r="U824">
        <v>23.972709999999999</v>
      </c>
    </row>
    <row r="825" spans="1:21" x14ac:dyDescent="0.35">
      <c r="A825">
        <v>42.154000000000003</v>
      </c>
      <c r="B825">
        <v>-4.1749999999999998</v>
      </c>
      <c r="C825">
        <v>3.3420000000000001</v>
      </c>
      <c r="F825">
        <v>42.154000000000003</v>
      </c>
      <c r="G825">
        <f t="shared" si="12"/>
        <v>-18.5713185</v>
      </c>
      <c r="H825">
        <v>3.3420000000000001</v>
      </c>
      <c r="T825">
        <v>83.5</v>
      </c>
      <c r="U825">
        <v>24.186810000000001</v>
      </c>
    </row>
    <row r="826" spans="1:21" x14ac:dyDescent="0.35">
      <c r="A826">
        <v>42.204000000000001</v>
      </c>
      <c r="B826">
        <v>-3.8330000000000002</v>
      </c>
      <c r="C826">
        <v>3.339</v>
      </c>
      <c r="F826">
        <v>42.204000000000001</v>
      </c>
      <c r="G826">
        <f t="shared" si="12"/>
        <v>-17.05002726</v>
      </c>
      <c r="H826">
        <v>3.339</v>
      </c>
      <c r="T826">
        <v>83.6</v>
      </c>
      <c r="U826">
        <v>24.3063</v>
      </c>
    </row>
    <row r="827" spans="1:21" x14ac:dyDescent="0.35">
      <c r="A827">
        <v>42.250999999999998</v>
      </c>
      <c r="B827">
        <v>-3.86</v>
      </c>
      <c r="C827">
        <v>3.3420000000000001</v>
      </c>
      <c r="F827">
        <v>42.250999999999998</v>
      </c>
      <c r="G827">
        <f t="shared" si="12"/>
        <v>-17.170129199999998</v>
      </c>
      <c r="H827">
        <v>3.3420000000000001</v>
      </c>
      <c r="T827">
        <v>83.7</v>
      </c>
      <c r="U827">
        <v>24.451160000000002</v>
      </c>
    </row>
    <row r="828" spans="1:21" x14ac:dyDescent="0.35">
      <c r="A828">
        <v>42.314</v>
      </c>
      <c r="B828">
        <v>-4.0220000000000002</v>
      </c>
      <c r="C828">
        <v>3.343</v>
      </c>
      <c r="F828">
        <v>42.314</v>
      </c>
      <c r="G828">
        <f t="shared" si="12"/>
        <v>-17.890740840000003</v>
      </c>
      <c r="H828">
        <v>3.343</v>
      </c>
      <c r="T828">
        <v>83.8</v>
      </c>
      <c r="U828">
        <v>24.609349999999999</v>
      </c>
    </row>
    <row r="829" spans="1:21" x14ac:dyDescent="0.35">
      <c r="A829">
        <v>42.362000000000002</v>
      </c>
      <c r="B829">
        <v>-4.1630000000000003</v>
      </c>
      <c r="C829">
        <v>3.3439999999999999</v>
      </c>
      <c r="F829">
        <v>42.362000000000002</v>
      </c>
      <c r="G829">
        <f t="shared" si="12"/>
        <v>-18.517939860000002</v>
      </c>
      <c r="H829">
        <v>3.3439999999999999</v>
      </c>
      <c r="T829">
        <v>83.9</v>
      </c>
      <c r="U829">
        <v>24.717089999999999</v>
      </c>
    </row>
    <row r="830" spans="1:21" x14ac:dyDescent="0.35">
      <c r="A830">
        <v>42.408999999999999</v>
      </c>
      <c r="B830">
        <v>-3.9780000000000002</v>
      </c>
      <c r="C830">
        <v>3.3420000000000001</v>
      </c>
      <c r="F830">
        <v>42.408999999999999</v>
      </c>
      <c r="G830">
        <f t="shared" si="12"/>
        <v>-17.695019160000001</v>
      </c>
      <c r="H830">
        <v>3.3420000000000001</v>
      </c>
      <c r="T830">
        <v>84</v>
      </c>
      <c r="U830">
        <v>24.914020000000001</v>
      </c>
    </row>
    <row r="831" spans="1:21" x14ac:dyDescent="0.35">
      <c r="A831">
        <v>42.472999999999999</v>
      </c>
      <c r="B831">
        <v>-4.359</v>
      </c>
      <c r="C831">
        <v>3.3420000000000001</v>
      </c>
      <c r="F831">
        <v>42.472999999999999</v>
      </c>
      <c r="G831">
        <f t="shared" si="12"/>
        <v>-19.389790980000001</v>
      </c>
      <c r="H831">
        <v>3.3420000000000001</v>
      </c>
      <c r="T831">
        <v>84.1</v>
      </c>
      <c r="U831">
        <v>25.037420000000001</v>
      </c>
    </row>
    <row r="832" spans="1:21" x14ac:dyDescent="0.35">
      <c r="A832">
        <v>42.52</v>
      </c>
      <c r="B832">
        <v>-4.7670000000000003</v>
      </c>
      <c r="C832">
        <v>3.3420000000000001</v>
      </c>
      <c r="F832">
        <v>42.52</v>
      </c>
      <c r="G832">
        <f t="shared" si="12"/>
        <v>-21.204664740000002</v>
      </c>
      <c r="H832">
        <v>3.3420000000000001</v>
      </c>
      <c r="T832">
        <v>84.2</v>
      </c>
      <c r="U832">
        <v>25.116569999999999</v>
      </c>
    </row>
    <row r="833" spans="1:21" x14ac:dyDescent="0.35">
      <c r="A833">
        <v>42.576000000000001</v>
      </c>
      <c r="B833">
        <v>-4.8559999999999999</v>
      </c>
      <c r="C833">
        <v>3.3420000000000001</v>
      </c>
      <c r="F833">
        <v>42.576000000000001</v>
      </c>
      <c r="G833">
        <f t="shared" si="12"/>
        <v>-21.600556319999999</v>
      </c>
      <c r="H833">
        <v>3.3420000000000001</v>
      </c>
      <c r="T833">
        <v>84.3</v>
      </c>
      <c r="U833">
        <v>25.305399999999999</v>
      </c>
    </row>
    <row r="834" spans="1:21" x14ac:dyDescent="0.35">
      <c r="A834">
        <v>42.631</v>
      </c>
      <c r="B834">
        <v>-4.8529999999999998</v>
      </c>
      <c r="C834">
        <v>3.3420000000000001</v>
      </c>
      <c r="F834">
        <v>42.631</v>
      </c>
      <c r="G834">
        <f t="shared" si="12"/>
        <v>-21.587211659999998</v>
      </c>
      <c r="H834">
        <v>3.3420000000000001</v>
      </c>
      <c r="T834">
        <v>84.4</v>
      </c>
      <c r="U834">
        <v>25.35736</v>
      </c>
    </row>
    <row r="835" spans="1:21" x14ac:dyDescent="0.35">
      <c r="A835">
        <v>42.683999999999997</v>
      </c>
      <c r="B835">
        <v>-4.8520000000000003</v>
      </c>
      <c r="C835">
        <v>3.34</v>
      </c>
      <c r="F835">
        <v>42.683999999999997</v>
      </c>
      <c r="G835">
        <f t="shared" ref="G835:G898" si="13">B835*4.44822</f>
        <v>-21.582763440000001</v>
      </c>
      <c r="H835">
        <v>3.34</v>
      </c>
      <c r="T835">
        <v>84.5</v>
      </c>
      <c r="U835">
        <v>25.621839999999999</v>
      </c>
    </row>
    <row r="836" spans="1:21" x14ac:dyDescent="0.35">
      <c r="A836">
        <v>42.737000000000002</v>
      </c>
      <c r="B836">
        <v>-4.83</v>
      </c>
      <c r="C836">
        <v>3.3410000000000002</v>
      </c>
      <c r="F836">
        <v>42.737000000000002</v>
      </c>
      <c r="G836">
        <f t="shared" si="13"/>
        <v>-21.484902600000002</v>
      </c>
      <c r="H836">
        <v>3.3410000000000002</v>
      </c>
      <c r="T836">
        <v>84.6</v>
      </c>
      <c r="U836">
        <v>25.65971</v>
      </c>
    </row>
    <row r="837" spans="1:21" x14ac:dyDescent="0.35">
      <c r="A837">
        <v>42.783999999999999</v>
      </c>
      <c r="B837">
        <v>-4.7960000000000003</v>
      </c>
      <c r="C837">
        <v>3.339</v>
      </c>
      <c r="F837">
        <v>42.783999999999999</v>
      </c>
      <c r="G837">
        <f t="shared" si="13"/>
        <v>-21.333663120000001</v>
      </c>
      <c r="H837">
        <v>3.339</v>
      </c>
      <c r="T837">
        <v>84.7</v>
      </c>
      <c r="U837">
        <v>25.814430000000002</v>
      </c>
    </row>
    <row r="838" spans="1:21" x14ac:dyDescent="0.35">
      <c r="A838">
        <v>42.831000000000003</v>
      </c>
      <c r="B838">
        <v>-4.694</v>
      </c>
      <c r="C838">
        <v>3.3410000000000002</v>
      </c>
      <c r="F838">
        <v>42.831000000000003</v>
      </c>
      <c r="G838">
        <f t="shared" si="13"/>
        <v>-20.879944680000001</v>
      </c>
      <c r="H838">
        <v>3.3410000000000002</v>
      </c>
      <c r="T838">
        <v>84.8</v>
      </c>
      <c r="U838">
        <v>25.989560000000001</v>
      </c>
    </row>
    <row r="839" spans="1:21" x14ac:dyDescent="0.35">
      <c r="A839">
        <v>42.878999999999998</v>
      </c>
      <c r="B839">
        <v>-4.6109999999999998</v>
      </c>
      <c r="C839">
        <v>3.3420000000000001</v>
      </c>
      <c r="F839">
        <v>42.878999999999998</v>
      </c>
      <c r="G839">
        <f t="shared" si="13"/>
        <v>-20.51074242</v>
      </c>
      <c r="H839">
        <v>3.3420000000000001</v>
      </c>
      <c r="T839">
        <v>84.9</v>
      </c>
      <c r="U839">
        <v>26.0349</v>
      </c>
    </row>
    <row r="840" spans="1:21" x14ac:dyDescent="0.35">
      <c r="A840">
        <v>42.927</v>
      </c>
      <c r="B840">
        <v>-4.5839999999999996</v>
      </c>
      <c r="C840">
        <v>3.3420000000000001</v>
      </c>
      <c r="F840">
        <v>42.927</v>
      </c>
      <c r="G840">
        <f t="shared" si="13"/>
        <v>-20.390640479999998</v>
      </c>
      <c r="H840">
        <v>3.3420000000000001</v>
      </c>
      <c r="T840">
        <v>85</v>
      </c>
      <c r="U840">
        <v>26.28633</v>
      </c>
    </row>
    <row r="841" spans="1:21" x14ac:dyDescent="0.35">
      <c r="A841">
        <v>42.981999999999999</v>
      </c>
      <c r="B841">
        <v>-4.3609999999999998</v>
      </c>
      <c r="C841">
        <v>3.3420000000000001</v>
      </c>
      <c r="F841">
        <v>42.981999999999999</v>
      </c>
      <c r="G841">
        <f t="shared" si="13"/>
        <v>-19.398687419999998</v>
      </c>
      <c r="H841">
        <v>3.3420000000000001</v>
      </c>
      <c r="T841">
        <v>85.1</v>
      </c>
      <c r="U841">
        <v>26.331530000000001</v>
      </c>
    </row>
    <row r="842" spans="1:21" x14ac:dyDescent="0.35">
      <c r="A842">
        <v>43.03</v>
      </c>
      <c r="B842">
        <v>-4.2729999999999997</v>
      </c>
      <c r="C842">
        <v>3.3420000000000001</v>
      </c>
      <c r="F842">
        <v>43.03</v>
      </c>
      <c r="G842">
        <f t="shared" si="13"/>
        <v>-19.007244059999998</v>
      </c>
      <c r="H842">
        <v>3.3420000000000001</v>
      </c>
      <c r="T842">
        <v>85.2</v>
      </c>
      <c r="U842">
        <v>26.49663</v>
      </c>
    </row>
    <row r="843" spans="1:21" x14ac:dyDescent="0.35">
      <c r="A843">
        <v>43.078000000000003</v>
      </c>
      <c r="B843">
        <v>-4.0640000000000001</v>
      </c>
      <c r="C843">
        <v>3.3420000000000001</v>
      </c>
      <c r="F843">
        <v>43.078000000000003</v>
      </c>
      <c r="G843">
        <f t="shared" si="13"/>
        <v>-18.07756608</v>
      </c>
      <c r="H843">
        <v>3.3420000000000001</v>
      </c>
      <c r="T843">
        <v>85.3</v>
      </c>
      <c r="U843">
        <v>26.621939999999999</v>
      </c>
    </row>
    <row r="844" spans="1:21" x14ac:dyDescent="0.35">
      <c r="A844">
        <v>43.13</v>
      </c>
      <c r="B844">
        <v>-3.9660000000000002</v>
      </c>
      <c r="C844">
        <v>3.3420000000000001</v>
      </c>
      <c r="F844">
        <v>43.13</v>
      </c>
      <c r="G844">
        <f t="shared" si="13"/>
        <v>-17.641640520000003</v>
      </c>
      <c r="H844">
        <v>3.3420000000000001</v>
      </c>
      <c r="T844">
        <v>85.4</v>
      </c>
      <c r="U844">
        <v>26.67351</v>
      </c>
    </row>
    <row r="845" spans="1:21" x14ac:dyDescent="0.35">
      <c r="A845">
        <v>43.188000000000002</v>
      </c>
      <c r="B845">
        <v>-4.1020000000000003</v>
      </c>
      <c r="C845">
        <v>3.343</v>
      </c>
      <c r="F845">
        <v>43.188000000000002</v>
      </c>
      <c r="G845">
        <f t="shared" si="13"/>
        <v>-18.246598440000003</v>
      </c>
      <c r="H845">
        <v>3.343</v>
      </c>
      <c r="T845">
        <v>85.5</v>
      </c>
      <c r="U845">
        <v>26.979399999999998</v>
      </c>
    </row>
    <row r="846" spans="1:21" x14ac:dyDescent="0.35">
      <c r="A846">
        <v>43.234999999999999</v>
      </c>
      <c r="B846">
        <v>-4.2709999999999999</v>
      </c>
      <c r="C846">
        <v>3.3439999999999999</v>
      </c>
      <c r="F846">
        <v>43.234999999999999</v>
      </c>
      <c r="G846">
        <f t="shared" si="13"/>
        <v>-18.998347620000001</v>
      </c>
      <c r="H846">
        <v>3.3439999999999999</v>
      </c>
      <c r="T846">
        <v>85.6</v>
      </c>
      <c r="U846">
        <v>27.000160000000001</v>
      </c>
    </row>
    <row r="847" spans="1:21" x14ac:dyDescent="0.35">
      <c r="A847">
        <v>43.298999999999999</v>
      </c>
      <c r="B847">
        <v>-4.0739999999999998</v>
      </c>
      <c r="C847">
        <v>3.3410000000000002</v>
      </c>
      <c r="F847">
        <v>43.298999999999999</v>
      </c>
      <c r="G847">
        <f t="shared" si="13"/>
        <v>-18.122048279999998</v>
      </c>
      <c r="H847">
        <v>3.3410000000000002</v>
      </c>
      <c r="T847">
        <v>85.7</v>
      </c>
      <c r="U847">
        <v>27.233429999999998</v>
      </c>
    </row>
    <row r="848" spans="1:21" x14ac:dyDescent="0.35">
      <c r="A848">
        <v>43.350999999999999</v>
      </c>
      <c r="B848">
        <v>-4.2149999999999999</v>
      </c>
      <c r="C848">
        <v>3.3420000000000001</v>
      </c>
      <c r="F848">
        <v>43.350999999999999</v>
      </c>
      <c r="G848">
        <f t="shared" si="13"/>
        <v>-18.7492473</v>
      </c>
      <c r="H848">
        <v>3.3420000000000001</v>
      </c>
      <c r="T848">
        <v>85.8</v>
      </c>
      <c r="U848">
        <v>27.303229999999999</v>
      </c>
    </row>
    <row r="849" spans="1:21" x14ac:dyDescent="0.35">
      <c r="A849">
        <v>43.417999999999999</v>
      </c>
      <c r="B849">
        <v>-3.8319999999999999</v>
      </c>
      <c r="C849">
        <v>3.3420000000000001</v>
      </c>
      <c r="F849">
        <v>43.417999999999999</v>
      </c>
      <c r="G849">
        <f t="shared" si="13"/>
        <v>-17.04557904</v>
      </c>
      <c r="H849">
        <v>3.3420000000000001</v>
      </c>
      <c r="T849">
        <v>85.9</v>
      </c>
      <c r="U849">
        <v>27.435479999999998</v>
      </c>
    </row>
    <row r="850" spans="1:21" x14ac:dyDescent="0.35">
      <c r="A850">
        <v>43.481000000000002</v>
      </c>
      <c r="B850">
        <v>-3.6509999999999998</v>
      </c>
      <c r="C850">
        <v>3.3420000000000001</v>
      </c>
      <c r="F850">
        <v>43.481000000000002</v>
      </c>
      <c r="G850">
        <f t="shared" si="13"/>
        <v>-16.240451220000001</v>
      </c>
      <c r="H850">
        <v>3.3420000000000001</v>
      </c>
      <c r="T850">
        <v>86</v>
      </c>
      <c r="U850">
        <v>27.541499999999999</v>
      </c>
    </row>
    <row r="851" spans="1:21" x14ac:dyDescent="0.35">
      <c r="A851">
        <v>43.529000000000003</v>
      </c>
      <c r="B851">
        <v>-3.7829999999999999</v>
      </c>
      <c r="C851">
        <v>3.3420000000000001</v>
      </c>
      <c r="F851">
        <v>43.529000000000003</v>
      </c>
      <c r="G851">
        <f t="shared" si="13"/>
        <v>-16.827616259999999</v>
      </c>
      <c r="H851">
        <v>3.3420000000000001</v>
      </c>
      <c r="T851">
        <v>86.1</v>
      </c>
      <c r="U851">
        <v>27.590990000000001</v>
      </c>
    </row>
    <row r="852" spans="1:21" x14ac:dyDescent="0.35">
      <c r="A852">
        <v>43.576999999999998</v>
      </c>
      <c r="B852">
        <v>-3.7559999999999998</v>
      </c>
      <c r="C852">
        <v>3.3420000000000001</v>
      </c>
      <c r="F852">
        <v>43.576999999999998</v>
      </c>
      <c r="G852">
        <f t="shared" si="13"/>
        <v>-16.707514319999998</v>
      </c>
      <c r="H852">
        <v>3.3420000000000001</v>
      </c>
      <c r="T852">
        <v>86.2</v>
      </c>
      <c r="U852">
        <v>27.791550000000001</v>
      </c>
    </row>
    <row r="853" spans="1:21" x14ac:dyDescent="0.35">
      <c r="A853">
        <v>43.625999999999998</v>
      </c>
      <c r="B853">
        <v>-3.6040000000000001</v>
      </c>
      <c r="C853">
        <v>3.3420000000000001</v>
      </c>
      <c r="F853">
        <v>43.625999999999998</v>
      </c>
      <c r="G853">
        <f t="shared" si="13"/>
        <v>-16.031384880000001</v>
      </c>
      <c r="H853">
        <v>3.3420000000000001</v>
      </c>
      <c r="T853">
        <v>86.3</v>
      </c>
      <c r="U853">
        <v>27.936720000000001</v>
      </c>
    </row>
    <row r="854" spans="1:21" x14ac:dyDescent="0.35">
      <c r="A854">
        <v>43.677</v>
      </c>
      <c r="B854">
        <v>-4.2850000000000001</v>
      </c>
      <c r="C854">
        <v>3.3420000000000001</v>
      </c>
      <c r="F854">
        <v>43.677</v>
      </c>
      <c r="G854">
        <f t="shared" si="13"/>
        <v>-19.0606227</v>
      </c>
      <c r="H854">
        <v>3.3420000000000001</v>
      </c>
      <c r="T854">
        <v>86.4</v>
      </c>
      <c r="U854">
        <v>28.00141</v>
      </c>
    </row>
    <row r="855" spans="1:21" x14ac:dyDescent="0.35">
      <c r="A855">
        <v>43.750999999999998</v>
      </c>
      <c r="B855">
        <v>-4.6159999999999997</v>
      </c>
      <c r="C855">
        <v>3.34</v>
      </c>
      <c r="F855">
        <v>43.750999999999998</v>
      </c>
      <c r="G855">
        <f t="shared" si="13"/>
        <v>-20.532983519999998</v>
      </c>
      <c r="H855">
        <v>3.34</v>
      </c>
      <c r="T855">
        <v>86.5</v>
      </c>
      <c r="U855">
        <v>28.113240000000001</v>
      </c>
    </row>
    <row r="856" spans="1:21" x14ac:dyDescent="0.35">
      <c r="A856">
        <v>43.798999999999999</v>
      </c>
      <c r="B856">
        <v>-4.83</v>
      </c>
      <c r="C856">
        <v>3.3410000000000002</v>
      </c>
      <c r="F856">
        <v>43.798999999999999</v>
      </c>
      <c r="G856">
        <f t="shared" si="13"/>
        <v>-21.484902600000002</v>
      </c>
      <c r="H856">
        <v>3.3410000000000002</v>
      </c>
      <c r="T856">
        <v>86.6</v>
      </c>
      <c r="U856">
        <v>28.097180000000002</v>
      </c>
    </row>
    <row r="857" spans="1:21" x14ac:dyDescent="0.35">
      <c r="A857">
        <v>43.853999999999999</v>
      </c>
      <c r="B857">
        <v>-4.7960000000000003</v>
      </c>
      <c r="C857">
        <v>3.339</v>
      </c>
      <c r="F857">
        <v>43.853999999999999</v>
      </c>
      <c r="G857">
        <f t="shared" si="13"/>
        <v>-21.333663120000001</v>
      </c>
      <c r="H857">
        <v>3.339</v>
      </c>
      <c r="T857">
        <v>86.7</v>
      </c>
      <c r="U857">
        <v>28.358650000000001</v>
      </c>
    </row>
    <row r="858" spans="1:21" x14ac:dyDescent="0.35">
      <c r="A858">
        <v>43.911000000000001</v>
      </c>
      <c r="B858">
        <v>-4.694</v>
      </c>
      <c r="C858">
        <v>3.3410000000000002</v>
      </c>
      <c r="F858">
        <v>43.911000000000001</v>
      </c>
      <c r="G858">
        <f t="shared" si="13"/>
        <v>-20.879944680000001</v>
      </c>
      <c r="H858">
        <v>3.3410000000000002</v>
      </c>
      <c r="T858">
        <v>86.8</v>
      </c>
      <c r="U858">
        <v>28.359000000000002</v>
      </c>
    </row>
    <row r="859" spans="1:21" x14ac:dyDescent="0.35">
      <c r="A859">
        <v>43.966999999999999</v>
      </c>
      <c r="B859">
        <v>-4.6109999999999998</v>
      </c>
      <c r="C859">
        <v>3.3420000000000001</v>
      </c>
      <c r="F859">
        <v>43.966999999999999</v>
      </c>
      <c r="G859">
        <f t="shared" si="13"/>
        <v>-20.51074242</v>
      </c>
      <c r="H859">
        <v>3.3420000000000001</v>
      </c>
      <c r="T859">
        <v>86.9</v>
      </c>
      <c r="U859">
        <v>28.509229999999999</v>
      </c>
    </row>
    <row r="860" spans="1:21" x14ac:dyDescent="0.35">
      <c r="A860">
        <v>44.014000000000003</v>
      </c>
      <c r="B860">
        <v>-4.5839999999999996</v>
      </c>
      <c r="C860">
        <v>3.3420000000000001</v>
      </c>
      <c r="F860">
        <v>44.014000000000003</v>
      </c>
      <c r="G860">
        <f t="shared" si="13"/>
        <v>-20.390640479999998</v>
      </c>
      <c r="H860">
        <v>3.3420000000000001</v>
      </c>
      <c r="T860">
        <v>87</v>
      </c>
      <c r="U860">
        <v>28.649480000000001</v>
      </c>
    </row>
    <row r="861" spans="1:21" x14ac:dyDescent="0.35">
      <c r="A861">
        <v>44.061999999999998</v>
      </c>
      <c r="B861">
        <v>-4.3609999999999998</v>
      </c>
      <c r="C861">
        <v>3.3420000000000001</v>
      </c>
      <c r="F861">
        <v>44.061999999999998</v>
      </c>
      <c r="G861">
        <f t="shared" si="13"/>
        <v>-19.398687419999998</v>
      </c>
      <c r="H861">
        <v>3.3420000000000001</v>
      </c>
      <c r="T861">
        <v>87.1</v>
      </c>
      <c r="U861">
        <v>28.768249999999998</v>
      </c>
    </row>
    <row r="862" spans="1:21" x14ac:dyDescent="0.35">
      <c r="A862">
        <v>44.109000000000002</v>
      </c>
      <c r="B862">
        <v>-4.2729999999999997</v>
      </c>
      <c r="C862">
        <v>3.3420000000000001</v>
      </c>
      <c r="F862">
        <v>44.109000000000002</v>
      </c>
      <c r="G862">
        <f t="shared" si="13"/>
        <v>-19.007244059999998</v>
      </c>
      <c r="H862">
        <v>3.3420000000000001</v>
      </c>
      <c r="T862">
        <v>87.2</v>
      </c>
      <c r="U862">
        <v>29.041550000000001</v>
      </c>
    </row>
    <row r="863" spans="1:21" x14ac:dyDescent="0.35">
      <c r="A863">
        <v>44.155999999999999</v>
      </c>
      <c r="B863">
        <v>-4.0640000000000001</v>
      </c>
      <c r="C863">
        <v>3.3420000000000001</v>
      </c>
      <c r="F863">
        <v>44.155999999999999</v>
      </c>
      <c r="G863">
        <f t="shared" si="13"/>
        <v>-18.07756608</v>
      </c>
      <c r="H863">
        <v>3.3420000000000001</v>
      </c>
      <c r="T863">
        <v>87.3</v>
      </c>
      <c r="U863">
        <v>29.038740000000001</v>
      </c>
    </row>
    <row r="864" spans="1:21" x14ac:dyDescent="0.35">
      <c r="A864">
        <v>44.203000000000003</v>
      </c>
      <c r="B864">
        <v>-3.9660000000000002</v>
      </c>
      <c r="C864">
        <v>3.3420000000000001</v>
      </c>
      <c r="F864">
        <v>44.203000000000003</v>
      </c>
      <c r="G864">
        <f t="shared" si="13"/>
        <v>-17.641640520000003</v>
      </c>
      <c r="H864">
        <v>3.3420000000000001</v>
      </c>
      <c r="T864">
        <v>87.4</v>
      </c>
      <c r="U864">
        <v>29.251280000000001</v>
      </c>
    </row>
    <row r="865" spans="1:21" x14ac:dyDescent="0.35">
      <c r="A865">
        <v>44.25</v>
      </c>
      <c r="B865">
        <v>-4.1020000000000003</v>
      </c>
      <c r="C865">
        <v>3.343</v>
      </c>
      <c r="F865">
        <v>44.25</v>
      </c>
      <c r="G865">
        <f t="shared" si="13"/>
        <v>-18.246598440000003</v>
      </c>
      <c r="H865">
        <v>3.343</v>
      </c>
      <c r="T865">
        <v>87.5</v>
      </c>
      <c r="U865">
        <v>29.376190000000001</v>
      </c>
    </row>
    <row r="866" spans="1:21" x14ac:dyDescent="0.35">
      <c r="A866">
        <v>44.302999999999997</v>
      </c>
      <c r="B866">
        <v>-4.2709999999999999</v>
      </c>
      <c r="C866">
        <v>3.3439999999999999</v>
      </c>
      <c r="F866">
        <v>44.302999999999997</v>
      </c>
      <c r="G866">
        <f t="shared" si="13"/>
        <v>-18.998347620000001</v>
      </c>
      <c r="H866">
        <v>3.3439999999999999</v>
      </c>
      <c r="T866">
        <v>87.6</v>
      </c>
      <c r="U866">
        <v>29.572939999999999</v>
      </c>
    </row>
    <row r="867" spans="1:21" x14ac:dyDescent="0.35">
      <c r="A867">
        <v>44.36</v>
      </c>
      <c r="B867">
        <v>-4.0739999999999998</v>
      </c>
      <c r="C867">
        <v>3.3410000000000002</v>
      </c>
      <c r="F867">
        <v>44.36</v>
      </c>
      <c r="G867">
        <f t="shared" si="13"/>
        <v>-18.122048279999998</v>
      </c>
      <c r="H867">
        <v>3.3410000000000002</v>
      </c>
      <c r="T867">
        <v>87.7</v>
      </c>
      <c r="U867">
        <v>29.766480000000001</v>
      </c>
    </row>
    <row r="868" spans="1:21" x14ac:dyDescent="0.35">
      <c r="A868">
        <v>44.406999999999996</v>
      </c>
      <c r="B868">
        <v>-4.2149999999999999</v>
      </c>
      <c r="C868">
        <v>3.3420000000000001</v>
      </c>
      <c r="F868">
        <v>44.406999999999996</v>
      </c>
      <c r="G868">
        <f t="shared" si="13"/>
        <v>-18.7492473</v>
      </c>
      <c r="H868">
        <v>3.3420000000000001</v>
      </c>
      <c r="T868">
        <v>87.8</v>
      </c>
      <c r="U868">
        <v>29.88578</v>
      </c>
    </row>
    <row r="869" spans="1:21" x14ac:dyDescent="0.35">
      <c r="A869">
        <v>44.454000000000001</v>
      </c>
      <c r="B869">
        <v>-3.8319999999999999</v>
      </c>
      <c r="C869">
        <v>3.3420000000000001</v>
      </c>
      <c r="F869">
        <v>44.454000000000001</v>
      </c>
      <c r="G869">
        <f t="shared" si="13"/>
        <v>-17.04557904</v>
      </c>
      <c r="H869">
        <v>3.3420000000000001</v>
      </c>
      <c r="T869">
        <v>87.9</v>
      </c>
      <c r="U869">
        <v>29.96453</v>
      </c>
    </row>
    <row r="870" spans="1:21" x14ac:dyDescent="0.35">
      <c r="A870">
        <v>44.500999999999998</v>
      </c>
      <c r="B870">
        <v>-3.6509999999999998</v>
      </c>
      <c r="C870">
        <v>3.3420000000000001</v>
      </c>
      <c r="F870">
        <v>44.500999999999998</v>
      </c>
      <c r="G870">
        <f t="shared" si="13"/>
        <v>-16.240451220000001</v>
      </c>
      <c r="H870">
        <v>3.3420000000000001</v>
      </c>
      <c r="T870">
        <v>88</v>
      </c>
      <c r="U870">
        <v>30.180769999999999</v>
      </c>
    </row>
    <row r="871" spans="1:21" x14ac:dyDescent="0.35">
      <c r="A871">
        <v>44.548999999999999</v>
      </c>
      <c r="B871">
        <v>-3.7829999999999999</v>
      </c>
      <c r="C871">
        <v>3.3420000000000001</v>
      </c>
      <c r="F871">
        <v>44.548999999999999</v>
      </c>
      <c r="G871">
        <f t="shared" si="13"/>
        <v>-16.827616259999999</v>
      </c>
      <c r="H871">
        <v>3.3420000000000001</v>
      </c>
      <c r="T871">
        <v>88.1</v>
      </c>
      <c r="U871">
        <v>30.217210000000001</v>
      </c>
    </row>
    <row r="872" spans="1:21" x14ac:dyDescent="0.35">
      <c r="A872">
        <v>44.597000000000001</v>
      </c>
      <c r="B872">
        <v>-3.7559999999999998</v>
      </c>
      <c r="C872">
        <v>3.3420000000000001</v>
      </c>
      <c r="F872">
        <v>44.597000000000001</v>
      </c>
      <c r="G872">
        <f t="shared" si="13"/>
        <v>-16.707514319999998</v>
      </c>
      <c r="H872">
        <v>3.3420000000000001</v>
      </c>
      <c r="T872">
        <v>88.2</v>
      </c>
      <c r="U872">
        <v>30.40578</v>
      </c>
    </row>
    <row r="873" spans="1:21" x14ac:dyDescent="0.35">
      <c r="A873">
        <v>44.661999999999999</v>
      </c>
      <c r="B873">
        <v>-3.5550000000000002</v>
      </c>
      <c r="C873">
        <v>3.3420000000000001</v>
      </c>
      <c r="F873">
        <v>44.661999999999999</v>
      </c>
      <c r="G873">
        <f t="shared" si="13"/>
        <v>-15.8134221</v>
      </c>
      <c r="H873">
        <v>3.3420000000000001</v>
      </c>
      <c r="T873">
        <v>88.3</v>
      </c>
      <c r="U873">
        <v>30.447230000000001</v>
      </c>
    </row>
    <row r="874" spans="1:21" x14ac:dyDescent="0.35">
      <c r="A874">
        <v>44.710999999999999</v>
      </c>
      <c r="B874">
        <v>-3.7290000000000001</v>
      </c>
      <c r="C874">
        <v>3.3420000000000001</v>
      </c>
      <c r="F874">
        <v>44.710999999999999</v>
      </c>
      <c r="G874">
        <f t="shared" si="13"/>
        <v>-16.58741238</v>
      </c>
      <c r="H874">
        <v>3.3420000000000001</v>
      </c>
      <c r="T874">
        <v>88.4</v>
      </c>
      <c r="U874">
        <v>30.470479999999998</v>
      </c>
    </row>
    <row r="875" spans="1:21" x14ac:dyDescent="0.35">
      <c r="A875">
        <v>44.762999999999998</v>
      </c>
      <c r="B875">
        <v>-3.6379999999999999</v>
      </c>
      <c r="C875">
        <v>3.34</v>
      </c>
      <c r="F875">
        <v>44.762999999999998</v>
      </c>
      <c r="G875">
        <f t="shared" si="13"/>
        <v>-16.182624359999998</v>
      </c>
      <c r="H875">
        <v>3.34</v>
      </c>
      <c r="T875">
        <v>88.5</v>
      </c>
      <c r="U875">
        <v>30.645779999999998</v>
      </c>
    </row>
    <row r="876" spans="1:21" x14ac:dyDescent="0.35">
      <c r="A876">
        <v>44.811</v>
      </c>
      <c r="B876">
        <v>-3.5779999999999998</v>
      </c>
      <c r="C876">
        <v>3.339</v>
      </c>
      <c r="F876">
        <v>44.811</v>
      </c>
      <c r="G876">
        <f t="shared" si="13"/>
        <v>-15.91573116</v>
      </c>
      <c r="H876">
        <v>3.339</v>
      </c>
      <c r="T876">
        <v>88.6</v>
      </c>
      <c r="U876">
        <v>30.771439999999998</v>
      </c>
    </row>
    <row r="877" spans="1:21" x14ac:dyDescent="0.35">
      <c r="A877">
        <v>44.859000000000002</v>
      </c>
      <c r="B877">
        <v>-3.1749999999999998</v>
      </c>
      <c r="C877">
        <v>3.3439999999999999</v>
      </c>
      <c r="F877">
        <v>44.859000000000002</v>
      </c>
      <c r="G877">
        <f t="shared" si="13"/>
        <v>-14.123098499999999</v>
      </c>
      <c r="H877">
        <v>3.3439999999999999</v>
      </c>
      <c r="T877">
        <v>88.7</v>
      </c>
      <c r="U877">
        <v>30.903839999999999</v>
      </c>
    </row>
    <row r="878" spans="1:21" x14ac:dyDescent="0.35">
      <c r="A878">
        <v>44.911000000000001</v>
      </c>
      <c r="B878">
        <v>-2.0489999999999999</v>
      </c>
      <c r="C878">
        <v>3.3410000000000002</v>
      </c>
      <c r="F878">
        <v>44.911000000000001</v>
      </c>
      <c r="G878">
        <f t="shared" si="13"/>
        <v>-9.1144027800000007</v>
      </c>
      <c r="H878">
        <v>3.3410000000000002</v>
      </c>
      <c r="T878">
        <v>88.8</v>
      </c>
      <c r="U878">
        <v>30.94313</v>
      </c>
    </row>
    <row r="879" spans="1:21" x14ac:dyDescent="0.35">
      <c r="A879">
        <v>44.960999999999999</v>
      </c>
      <c r="B879">
        <v>-1.6140000000000001</v>
      </c>
      <c r="C879">
        <v>3.3420000000000001</v>
      </c>
      <c r="F879">
        <v>44.960999999999999</v>
      </c>
      <c r="G879">
        <f t="shared" si="13"/>
        <v>-7.1794270800000008</v>
      </c>
      <c r="H879">
        <v>3.3420000000000001</v>
      </c>
      <c r="T879">
        <v>88.9</v>
      </c>
      <c r="U879">
        <v>30.889939999999999</v>
      </c>
    </row>
    <row r="880" spans="1:21" x14ac:dyDescent="0.35">
      <c r="A880">
        <v>45.014000000000003</v>
      </c>
      <c r="B880">
        <v>-1.607</v>
      </c>
      <c r="C880">
        <v>3.3420000000000001</v>
      </c>
      <c r="F880">
        <v>45.014000000000003</v>
      </c>
      <c r="G880">
        <f t="shared" si="13"/>
        <v>-7.1482895400000004</v>
      </c>
      <c r="H880">
        <v>3.3420000000000001</v>
      </c>
      <c r="T880">
        <v>89</v>
      </c>
      <c r="U880">
        <v>31.181539999999998</v>
      </c>
    </row>
    <row r="881" spans="1:21" x14ac:dyDescent="0.35">
      <c r="A881">
        <v>45.061999999999998</v>
      </c>
      <c r="B881">
        <v>-1.4339999999999999</v>
      </c>
      <c r="C881">
        <v>3.3420000000000001</v>
      </c>
      <c r="F881">
        <v>45.061999999999998</v>
      </c>
      <c r="G881">
        <f t="shared" si="13"/>
        <v>-6.3787474799999995</v>
      </c>
      <c r="H881">
        <v>3.3420000000000001</v>
      </c>
      <c r="T881">
        <v>89.1</v>
      </c>
      <c r="U881">
        <v>31.159120000000001</v>
      </c>
    </row>
    <row r="882" spans="1:21" x14ac:dyDescent="0.35">
      <c r="A882">
        <v>45.11</v>
      </c>
      <c r="B882">
        <v>-1.5149999999999999</v>
      </c>
      <c r="C882">
        <v>3.3420000000000001</v>
      </c>
      <c r="F882">
        <v>45.11</v>
      </c>
      <c r="G882">
        <f t="shared" si="13"/>
        <v>-6.7390532999999992</v>
      </c>
      <c r="H882">
        <v>3.3420000000000001</v>
      </c>
      <c r="T882">
        <v>89.2</v>
      </c>
      <c r="U882">
        <v>31.289449999999999</v>
      </c>
    </row>
    <row r="883" spans="1:21" x14ac:dyDescent="0.35">
      <c r="A883">
        <v>45.167000000000002</v>
      </c>
      <c r="B883">
        <v>-1.4490000000000001</v>
      </c>
      <c r="C883">
        <v>3.3420000000000001</v>
      </c>
      <c r="F883">
        <v>45.167000000000002</v>
      </c>
      <c r="G883">
        <f t="shared" si="13"/>
        <v>-6.44547078</v>
      </c>
      <c r="H883">
        <v>3.3420000000000001</v>
      </c>
      <c r="T883">
        <v>89.3</v>
      </c>
      <c r="U883">
        <v>31.273949999999999</v>
      </c>
    </row>
    <row r="884" spans="1:21" x14ac:dyDescent="0.35">
      <c r="A884">
        <v>45.215000000000003</v>
      </c>
      <c r="B884">
        <v>-1.4219999999999999</v>
      </c>
      <c r="C884">
        <v>3.3439999999999999</v>
      </c>
      <c r="F884">
        <v>45.215000000000003</v>
      </c>
      <c r="G884">
        <f t="shared" si="13"/>
        <v>-6.3253688399999994</v>
      </c>
      <c r="H884">
        <v>3.3439999999999999</v>
      </c>
      <c r="T884">
        <v>89.4</v>
      </c>
      <c r="U884">
        <v>31.424219999999998</v>
      </c>
    </row>
    <row r="885" spans="1:21" x14ac:dyDescent="0.35">
      <c r="A885">
        <v>45.262999999999998</v>
      </c>
      <c r="B885">
        <v>-1.2130000000000001</v>
      </c>
      <c r="C885">
        <v>3.3420000000000001</v>
      </c>
      <c r="F885">
        <v>45.262999999999998</v>
      </c>
      <c r="G885">
        <f t="shared" si="13"/>
        <v>-5.3956908600000002</v>
      </c>
      <c r="H885">
        <v>3.3420000000000001</v>
      </c>
      <c r="T885">
        <v>89.5</v>
      </c>
      <c r="U885">
        <v>31.764589999999998</v>
      </c>
    </row>
    <row r="886" spans="1:21" x14ac:dyDescent="0.35">
      <c r="A886">
        <v>45.317</v>
      </c>
      <c r="B886">
        <v>-2.016</v>
      </c>
      <c r="C886">
        <v>3.34</v>
      </c>
      <c r="F886">
        <v>45.317</v>
      </c>
      <c r="G886">
        <f t="shared" si="13"/>
        <v>-8.9676115200000002</v>
      </c>
      <c r="H886">
        <v>3.34</v>
      </c>
      <c r="T886">
        <v>89.6</v>
      </c>
      <c r="U886">
        <v>31.910080000000001</v>
      </c>
    </row>
    <row r="887" spans="1:21" x14ac:dyDescent="0.35">
      <c r="A887">
        <v>45.368000000000002</v>
      </c>
      <c r="B887">
        <v>-3.2010000000000001</v>
      </c>
      <c r="C887">
        <v>3.3420000000000001</v>
      </c>
      <c r="F887">
        <v>45.368000000000002</v>
      </c>
      <c r="G887">
        <f t="shared" si="13"/>
        <v>-14.23875222</v>
      </c>
      <c r="H887">
        <v>3.3420000000000001</v>
      </c>
      <c r="T887">
        <v>89.7</v>
      </c>
      <c r="U887">
        <v>32.178629999999998</v>
      </c>
    </row>
    <row r="888" spans="1:21" x14ac:dyDescent="0.35">
      <c r="A888">
        <v>45.417999999999999</v>
      </c>
      <c r="B888">
        <v>-3.1869999999999998</v>
      </c>
      <c r="C888">
        <v>3.343</v>
      </c>
      <c r="F888">
        <v>45.417999999999999</v>
      </c>
      <c r="G888">
        <f t="shared" si="13"/>
        <v>-14.176477139999999</v>
      </c>
      <c r="H888">
        <v>3.343</v>
      </c>
      <c r="T888">
        <v>89.8</v>
      </c>
      <c r="U888">
        <v>32.453009999999999</v>
      </c>
    </row>
    <row r="889" spans="1:21" x14ac:dyDescent="0.35">
      <c r="A889">
        <v>45.465000000000003</v>
      </c>
      <c r="B889">
        <v>-2.85</v>
      </c>
      <c r="C889">
        <v>3.3420000000000001</v>
      </c>
      <c r="F889">
        <v>45.465000000000003</v>
      </c>
      <c r="G889">
        <f t="shared" si="13"/>
        <v>-12.677427</v>
      </c>
      <c r="H889">
        <v>3.3420000000000001</v>
      </c>
      <c r="T889">
        <v>89.9</v>
      </c>
      <c r="U889">
        <v>32.669930000000001</v>
      </c>
    </row>
    <row r="890" spans="1:21" x14ac:dyDescent="0.35">
      <c r="A890">
        <v>45.515999999999998</v>
      </c>
      <c r="B890">
        <v>-3.016</v>
      </c>
      <c r="C890">
        <v>3.3420000000000001</v>
      </c>
      <c r="F890">
        <v>45.515999999999998</v>
      </c>
      <c r="G890">
        <f t="shared" si="13"/>
        <v>-13.415831520000001</v>
      </c>
      <c r="H890">
        <v>3.3420000000000001</v>
      </c>
      <c r="T890">
        <v>90</v>
      </c>
      <c r="U890">
        <v>33.006259999999997</v>
      </c>
    </row>
    <row r="891" spans="1:21" x14ac:dyDescent="0.35">
      <c r="A891">
        <v>45.573999999999998</v>
      </c>
      <c r="B891">
        <v>-2.7759999999999998</v>
      </c>
      <c r="C891">
        <v>3.3420000000000001</v>
      </c>
      <c r="F891">
        <v>45.573999999999998</v>
      </c>
      <c r="G891">
        <f t="shared" si="13"/>
        <v>-12.348258719999999</v>
      </c>
      <c r="H891">
        <v>3.3420000000000001</v>
      </c>
      <c r="T891">
        <v>90.1</v>
      </c>
      <c r="U891">
        <v>33.12941</v>
      </c>
    </row>
    <row r="892" spans="1:21" x14ac:dyDescent="0.35">
      <c r="A892">
        <v>45.625999999999998</v>
      </c>
      <c r="B892">
        <v>-2.9129999999999998</v>
      </c>
      <c r="C892">
        <v>3.3420000000000001</v>
      </c>
      <c r="F892">
        <v>45.625999999999998</v>
      </c>
      <c r="G892">
        <f t="shared" si="13"/>
        <v>-12.95766486</v>
      </c>
      <c r="H892">
        <v>3.3420000000000001</v>
      </c>
      <c r="T892">
        <v>90.2</v>
      </c>
      <c r="U892">
        <v>33.435099999999998</v>
      </c>
    </row>
    <row r="893" spans="1:21" x14ac:dyDescent="0.35">
      <c r="A893">
        <v>45.676000000000002</v>
      </c>
      <c r="B893">
        <v>-2.802</v>
      </c>
      <c r="C893">
        <v>3.3420000000000001</v>
      </c>
      <c r="F893">
        <v>45.676000000000002</v>
      </c>
      <c r="G893">
        <f t="shared" si="13"/>
        <v>-12.46391244</v>
      </c>
      <c r="H893">
        <v>3.3420000000000001</v>
      </c>
      <c r="T893">
        <v>90.3</v>
      </c>
      <c r="U893">
        <v>33.557290000000002</v>
      </c>
    </row>
    <row r="894" spans="1:21" x14ac:dyDescent="0.35">
      <c r="A894">
        <v>45.73</v>
      </c>
      <c r="B894">
        <v>-3.0350000000000001</v>
      </c>
      <c r="C894">
        <v>3.3420000000000001</v>
      </c>
      <c r="F894">
        <v>45.73</v>
      </c>
      <c r="G894">
        <f t="shared" si="13"/>
        <v>-13.500347700000001</v>
      </c>
      <c r="H894">
        <v>3.3420000000000001</v>
      </c>
      <c r="T894">
        <v>90.4</v>
      </c>
      <c r="U894">
        <v>33.725360000000002</v>
      </c>
    </row>
    <row r="895" spans="1:21" x14ac:dyDescent="0.35">
      <c r="A895">
        <v>45.78</v>
      </c>
      <c r="B895">
        <v>-3.3660000000000001</v>
      </c>
      <c r="C895">
        <v>3.3340000000000001</v>
      </c>
      <c r="F895">
        <v>45.78</v>
      </c>
      <c r="G895">
        <f t="shared" si="13"/>
        <v>-14.972708520000001</v>
      </c>
      <c r="H895">
        <v>3.3340000000000001</v>
      </c>
      <c r="T895">
        <v>90.5</v>
      </c>
      <c r="U895">
        <v>34.032640000000001</v>
      </c>
    </row>
    <row r="896" spans="1:21" x14ac:dyDescent="0.35">
      <c r="A896">
        <v>45.829000000000001</v>
      </c>
      <c r="B896">
        <v>-3.5779999999999998</v>
      </c>
      <c r="C896">
        <v>3.339</v>
      </c>
      <c r="F896">
        <v>45.829000000000001</v>
      </c>
      <c r="G896">
        <f t="shared" si="13"/>
        <v>-15.91573116</v>
      </c>
      <c r="H896">
        <v>3.339</v>
      </c>
      <c r="T896">
        <v>90.6</v>
      </c>
      <c r="U896">
        <v>34.144100000000002</v>
      </c>
    </row>
    <row r="897" spans="1:21" x14ac:dyDescent="0.35">
      <c r="A897">
        <v>45.884999999999998</v>
      </c>
      <c r="B897">
        <v>-3.1749999999999998</v>
      </c>
      <c r="C897">
        <v>3.3439999999999999</v>
      </c>
      <c r="F897">
        <v>45.884999999999998</v>
      </c>
      <c r="G897">
        <f t="shared" si="13"/>
        <v>-14.123098499999999</v>
      </c>
      <c r="H897">
        <v>3.3439999999999999</v>
      </c>
      <c r="T897">
        <v>90.7</v>
      </c>
      <c r="U897">
        <v>34.39969</v>
      </c>
    </row>
    <row r="898" spans="1:21" x14ac:dyDescent="0.35">
      <c r="A898">
        <v>45.942</v>
      </c>
      <c r="B898">
        <v>-2.0489999999999999</v>
      </c>
      <c r="C898">
        <v>3.3410000000000002</v>
      </c>
      <c r="F898">
        <v>45.942</v>
      </c>
      <c r="G898">
        <f t="shared" si="13"/>
        <v>-9.1144027800000007</v>
      </c>
      <c r="H898">
        <v>3.3410000000000002</v>
      </c>
      <c r="T898">
        <v>90.8</v>
      </c>
      <c r="U898">
        <v>34.634799999999998</v>
      </c>
    </row>
    <row r="899" spans="1:21" x14ac:dyDescent="0.35">
      <c r="A899">
        <v>45.988999999999997</v>
      </c>
      <c r="B899">
        <v>-1.6140000000000001</v>
      </c>
      <c r="C899">
        <v>3.3420000000000001</v>
      </c>
      <c r="F899">
        <v>45.988999999999997</v>
      </c>
      <c r="G899">
        <f t="shared" ref="G899:G962" si="14">B899*4.44822</f>
        <v>-7.1794270800000008</v>
      </c>
      <c r="H899">
        <v>3.3420000000000001</v>
      </c>
      <c r="T899">
        <v>90.9</v>
      </c>
      <c r="U899">
        <v>34.745280000000001</v>
      </c>
    </row>
    <row r="900" spans="1:21" x14ac:dyDescent="0.35">
      <c r="A900">
        <v>46.036000000000001</v>
      </c>
      <c r="B900">
        <v>-1.607</v>
      </c>
      <c r="C900">
        <v>3.3420000000000001</v>
      </c>
      <c r="F900">
        <v>46.036000000000001</v>
      </c>
      <c r="G900">
        <f t="shared" si="14"/>
        <v>-7.1482895400000004</v>
      </c>
      <c r="H900">
        <v>3.3420000000000001</v>
      </c>
      <c r="T900">
        <v>91</v>
      </c>
      <c r="U900">
        <v>35.072800000000001</v>
      </c>
    </row>
    <row r="901" spans="1:21" x14ac:dyDescent="0.35">
      <c r="A901">
        <v>46.082999999999998</v>
      </c>
      <c r="B901">
        <v>-1.4339999999999999</v>
      </c>
      <c r="C901">
        <v>3.3420000000000001</v>
      </c>
      <c r="F901">
        <v>46.082999999999998</v>
      </c>
      <c r="G901">
        <f t="shared" si="14"/>
        <v>-6.3787474799999995</v>
      </c>
      <c r="H901">
        <v>3.3420000000000001</v>
      </c>
      <c r="T901">
        <v>91.1</v>
      </c>
      <c r="U901">
        <v>35.194780000000002</v>
      </c>
    </row>
    <row r="902" spans="1:21" x14ac:dyDescent="0.35">
      <c r="A902">
        <v>46.131</v>
      </c>
      <c r="B902">
        <v>-1.5149999999999999</v>
      </c>
      <c r="C902">
        <v>3.3420000000000001</v>
      </c>
      <c r="F902">
        <v>46.131</v>
      </c>
      <c r="G902">
        <f t="shared" si="14"/>
        <v>-6.7390532999999992</v>
      </c>
      <c r="H902">
        <v>3.3420000000000001</v>
      </c>
      <c r="T902">
        <v>91.2</v>
      </c>
      <c r="U902">
        <v>35.431690000000003</v>
      </c>
    </row>
    <row r="903" spans="1:21" x14ac:dyDescent="0.35">
      <c r="A903">
        <v>46.192</v>
      </c>
      <c r="B903">
        <v>-1.4490000000000001</v>
      </c>
      <c r="C903">
        <v>3.3420000000000001</v>
      </c>
      <c r="F903">
        <v>46.192</v>
      </c>
      <c r="G903">
        <f t="shared" si="14"/>
        <v>-6.44547078</v>
      </c>
      <c r="H903">
        <v>3.3420000000000001</v>
      </c>
      <c r="T903">
        <v>91.3</v>
      </c>
      <c r="U903">
        <v>35.715429999999998</v>
      </c>
    </row>
    <row r="904" spans="1:21" x14ac:dyDescent="0.35">
      <c r="A904">
        <v>46.246000000000002</v>
      </c>
      <c r="B904">
        <v>-1.4219999999999999</v>
      </c>
      <c r="C904">
        <v>3.3439999999999999</v>
      </c>
      <c r="F904">
        <v>46.246000000000002</v>
      </c>
      <c r="G904">
        <f t="shared" si="14"/>
        <v>-6.3253688399999994</v>
      </c>
      <c r="H904">
        <v>3.3439999999999999</v>
      </c>
      <c r="T904">
        <v>91.4</v>
      </c>
      <c r="U904">
        <v>35.967489999999998</v>
      </c>
    </row>
    <row r="905" spans="1:21" x14ac:dyDescent="0.35">
      <c r="A905">
        <v>46.293999999999997</v>
      </c>
      <c r="B905">
        <v>-1.2130000000000001</v>
      </c>
      <c r="C905">
        <v>3.3420000000000001</v>
      </c>
      <c r="F905">
        <v>46.293999999999997</v>
      </c>
      <c r="G905">
        <f t="shared" si="14"/>
        <v>-5.3956908600000002</v>
      </c>
      <c r="H905">
        <v>3.3420000000000001</v>
      </c>
      <c r="T905">
        <v>91.5</v>
      </c>
      <c r="U905">
        <v>36.18242</v>
      </c>
    </row>
    <row r="906" spans="1:21" x14ac:dyDescent="0.35">
      <c r="A906">
        <v>46.348999999999997</v>
      </c>
      <c r="B906">
        <v>-2.016</v>
      </c>
      <c r="C906">
        <v>3.34</v>
      </c>
      <c r="F906">
        <v>46.348999999999997</v>
      </c>
      <c r="G906">
        <f t="shared" si="14"/>
        <v>-8.9676115200000002</v>
      </c>
      <c r="H906">
        <v>3.34</v>
      </c>
      <c r="T906">
        <v>91.6</v>
      </c>
      <c r="U906">
        <v>36.579039999999999</v>
      </c>
    </row>
    <row r="907" spans="1:21" x14ac:dyDescent="0.35">
      <c r="A907">
        <v>46.417000000000002</v>
      </c>
      <c r="B907">
        <v>-3.2010000000000001</v>
      </c>
      <c r="C907">
        <v>3.3420000000000001</v>
      </c>
      <c r="F907">
        <v>46.417000000000002</v>
      </c>
      <c r="G907">
        <f t="shared" si="14"/>
        <v>-14.23875222</v>
      </c>
      <c r="H907">
        <v>3.3420000000000001</v>
      </c>
      <c r="T907">
        <v>91.7</v>
      </c>
      <c r="U907">
        <v>36.937449999999998</v>
      </c>
    </row>
    <row r="908" spans="1:21" x14ac:dyDescent="0.35">
      <c r="A908">
        <v>46.465000000000003</v>
      </c>
      <c r="B908">
        <v>-3.1869999999999998</v>
      </c>
      <c r="C908">
        <v>3.343</v>
      </c>
      <c r="F908">
        <v>46.465000000000003</v>
      </c>
      <c r="G908">
        <f t="shared" si="14"/>
        <v>-14.176477139999999</v>
      </c>
      <c r="H908">
        <v>3.343</v>
      </c>
      <c r="T908">
        <v>91.8</v>
      </c>
      <c r="U908">
        <v>37.456580000000002</v>
      </c>
    </row>
    <row r="909" spans="1:21" x14ac:dyDescent="0.35">
      <c r="A909">
        <v>46.512</v>
      </c>
      <c r="B909">
        <v>-2.85</v>
      </c>
      <c r="C909">
        <v>3.3420000000000001</v>
      </c>
      <c r="F909">
        <v>46.512</v>
      </c>
      <c r="G909">
        <f t="shared" si="14"/>
        <v>-12.677427</v>
      </c>
      <c r="H909">
        <v>3.3420000000000001</v>
      </c>
      <c r="T909">
        <v>91.9</v>
      </c>
      <c r="U909">
        <v>37.682429999999997</v>
      </c>
    </row>
    <row r="910" spans="1:21" x14ac:dyDescent="0.35">
      <c r="A910">
        <v>46.56</v>
      </c>
      <c r="B910">
        <v>-3.016</v>
      </c>
      <c r="C910">
        <v>3.3420000000000001</v>
      </c>
      <c r="F910">
        <v>46.56</v>
      </c>
      <c r="G910">
        <f t="shared" si="14"/>
        <v>-13.415831520000001</v>
      </c>
      <c r="H910">
        <v>3.3420000000000001</v>
      </c>
      <c r="T910">
        <v>92</v>
      </c>
      <c r="U910">
        <v>38.031959999999998</v>
      </c>
    </row>
    <row r="911" spans="1:21" x14ac:dyDescent="0.35">
      <c r="A911">
        <v>46.607999999999997</v>
      </c>
      <c r="B911">
        <v>-2.7759999999999998</v>
      </c>
      <c r="C911">
        <v>3.3420000000000001</v>
      </c>
      <c r="F911">
        <v>46.607999999999997</v>
      </c>
      <c r="G911">
        <f t="shared" si="14"/>
        <v>-12.348258719999999</v>
      </c>
      <c r="H911">
        <v>3.3420000000000001</v>
      </c>
      <c r="T911">
        <v>92.1</v>
      </c>
      <c r="U911">
        <v>38.325310000000002</v>
      </c>
    </row>
    <row r="912" spans="1:21" x14ac:dyDescent="0.35">
      <c r="A912">
        <v>46.655000000000001</v>
      </c>
      <c r="B912">
        <v>-2.9129999999999998</v>
      </c>
      <c r="C912">
        <v>3.3420000000000001</v>
      </c>
      <c r="F912">
        <v>46.655000000000001</v>
      </c>
      <c r="G912">
        <f t="shared" si="14"/>
        <v>-12.95766486</v>
      </c>
      <c r="H912">
        <v>3.3420000000000001</v>
      </c>
      <c r="T912">
        <v>92.2</v>
      </c>
      <c r="U912">
        <v>38.553319999999999</v>
      </c>
    </row>
    <row r="913" spans="1:21" x14ac:dyDescent="0.35">
      <c r="A913">
        <v>46.701999999999998</v>
      </c>
      <c r="B913">
        <v>-2.802</v>
      </c>
      <c r="C913">
        <v>3.3420000000000001</v>
      </c>
      <c r="F913">
        <v>46.701999999999998</v>
      </c>
      <c r="G913">
        <f t="shared" si="14"/>
        <v>-12.46391244</v>
      </c>
      <c r="H913">
        <v>3.3420000000000001</v>
      </c>
      <c r="T913">
        <v>92.3</v>
      </c>
      <c r="U913">
        <v>38.988759999999999</v>
      </c>
    </row>
    <row r="914" spans="1:21" x14ac:dyDescent="0.35">
      <c r="A914">
        <v>46.749000000000002</v>
      </c>
      <c r="B914">
        <v>-3.0070000000000001</v>
      </c>
      <c r="C914">
        <v>3.3420000000000001</v>
      </c>
      <c r="F914">
        <v>46.749000000000002</v>
      </c>
      <c r="G914">
        <f t="shared" si="14"/>
        <v>-13.375797540000001</v>
      </c>
      <c r="H914">
        <v>3.3420000000000001</v>
      </c>
      <c r="T914">
        <v>92.4</v>
      </c>
      <c r="U914">
        <v>39.110129999999998</v>
      </c>
    </row>
    <row r="915" spans="1:21" x14ac:dyDescent="0.35">
      <c r="A915">
        <v>46.795999999999999</v>
      </c>
      <c r="B915">
        <v>-2.9540000000000002</v>
      </c>
      <c r="C915">
        <v>3.3370000000000002</v>
      </c>
      <c r="F915">
        <v>46.795999999999999</v>
      </c>
      <c r="G915">
        <f t="shared" si="14"/>
        <v>-13.140041880000002</v>
      </c>
      <c r="H915">
        <v>3.3370000000000002</v>
      </c>
      <c r="T915">
        <v>92.5</v>
      </c>
      <c r="U915">
        <v>39.413040000000002</v>
      </c>
    </row>
    <row r="916" spans="1:21" x14ac:dyDescent="0.35">
      <c r="A916">
        <v>46.844000000000001</v>
      </c>
      <c r="B916">
        <v>-2.052</v>
      </c>
      <c r="C916">
        <v>3.343</v>
      </c>
      <c r="F916">
        <v>46.844000000000001</v>
      </c>
      <c r="G916">
        <f t="shared" si="14"/>
        <v>-9.1277474400000003</v>
      </c>
      <c r="H916">
        <v>3.343</v>
      </c>
      <c r="T916">
        <v>92.6</v>
      </c>
      <c r="U916">
        <v>39.629860000000001</v>
      </c>
    </row>
    <row r="917" spans="1:21" x14ac:dyDescent="0.35">
      <c r="A917">
        <v>46.890999999999998</v>
      </c>
      <c r="B917">
        <v>-1.6619999999999999</v>
      </c>
      <c r="C917">
        <v>3.3410000000000002</v>
      </c>
      <c r="F917">
        <v>46.890999999999998</v>
      </c>
      <c r="G917">
        <f t="shared" si="14"/>
        <v>-7.3929416400000001</v>
      </c>
      <c r="H917">
        <v>3.3410000000000002</v>
      </c>
      <c r="T917">
        <v>92.7</v>
      </c>
      <c r="U917">
        <v>39.685279999999999</v>
      </c>
    </row>
    <row r="918" spans="1:21" x14ac:dyDescent="0.35">
      <c r="A918">
        <v>46.938000000000002</v>
      </c>
      <c r="B918">
        <v>-1.4870000000000001</v>
      </c>
      <c r="C918">
        <v>3.3420000000000001</v>
      </c>
      <c r="F918">
        <v>46.938000000000002</v>
      </c>
      <c r="G918">
        <f t="shared" si="14"/>
        <v>-6.6145031400000009</v>
      </c>
      <c r="H918">
        <v>3.3420000000000001</v>
      </c>
      <c r="T918">
        <v>92.8</v>
      </c>
      <c r="U918">
        <v>40.093499999999999</v>
      </c>
    </row>
    <row r="919" spans="1:21" x14ac:dyDescent="0.35">
      <c r="A919">
        <v>46.994</v>
      </c>
      <c r="B919">
        <v>-1.524</v>
      </c>
      <c r="C919">
        <v>3.3420000000000001</v>
      </c>
      <c r="F919">
        <v>46.994</v>
      </c>
      <c r="G919">
        <f t="shared" si="14"/>
        <v>-6.7790872800000006</v>
      </c>
      <c r="H919">
        <v>3.3420000000000001</v>
      </c>
      <c r="T919">
        <v>92.9</v>
      </c>
      <c r="U919">
        <v>40.084139999999998</v>
      </c>
    </row>
    <row r="920" spans="1:21" x14ac:dyDescent="0.35">
      <c r="A920">
        <v>47.042000000000002</v>
      </c>
      <c r="B920">
        <v>-1.452</v>
      </c>
      <c r="C920">
        <v>3.3420000000000001</v>
      </c>
      <c r="F920">
        <v>47.042000000000002</v>
      </c>
      <c r="G920">
        <f t="shared" si="14"/>
        <v>-6.4588154399999995</v>
      </c>
      <c r="H920">
        <v>3.3420000000000001</v>
      </c>
      <c r="T920">
        <v>93</v>
      </c>
      <c r="U920">
        <v>40.485880000000002</v>
      </c>
    </row>
    <row r="921" spans="1:21" x14ac:dyDescent="0.35">
      <c r="A921">
        <v>47.088999999999999</v>
      </c>
      <c r="B921">
        <v>-1.3240000000000001</v>
      </c>
      <c r="C921">
        <v>3.3420000000000001</v>
      </c>
      <c r="F921">
        <v>47.088999999999999</v>
      </c>
      <c r="G921">
        <f t="shared" si="14"/>
        <v>-5.8894432800000001</v>
      </c>
      <c r="H921">
        <v>3.3420000000000001</v>
      </c>
      <c r="T921">
        <v>93.1</v>
      </c>
      <c r="U921">
        <v>40.625109999999999</v>
      </c>
    </row>
    <row r="922" spans="1:21" x14ac:dyDescent="0.35">
      <c r="A922">
        <v>47.140999999999998</v>
      </c>
      <c r="B922">
        <v>-1.375</v>
      </c>
      <c r="C922">
        <v>3.3420000000000001</v>
      </c>
      <c r="F922">
        <v>47.140999999999998</v>
      </c>
      <c r="G922">
        <f t="shared" si="14"/>
        <v>-6.1163024999999998</v>
      </c>
      <c r="H922">
        <v>3.3420000000000001</v>
      </c>
      <c r="T922">
        <v>93.2</v>
      </c>
      <c r="U922">
        <v>40.865859999999998</v>
      </c>
    </row>
    <row r="923" spans="1:21" x14ac:dyDescent="0.35">
      <c r="A923">
        <v>47.188000000000002</v>
      </c>
      <c r="B923">
        <v>-1.464</v>
      </c>
      <c r="C923">
        <v>3.3420000000000001</v>
      </c>
      <c r="F923">
        <v>47.188000000000002</v>
      </c>
      <c r="G923">
        <f t="shared" si="14"/>
        <v>-6.5121940799999996</v>
      </c>
      <c r="H923">
        <v>3.3420000000000001</v>
      </c>
      <c r="T923">
        <v>93.3</v>
      </c>
      <c r="U923">
        <v>41.242919999999998</v>
      </c>
    </row>
    <row r="924" spans="1:21" x14ac:dyDescent="0.35">
      <c r="A924">
        <v>47.24</v>
      </c>
      <c r="B924">
        <v>-1.4239999999999999</v>
      </c>
      <c r="C924">
        <v>3.3410000000000002</v>
      </c>
      <c r="F924">
        <v>47.24</v>
      </c>
      <c r="G924">
        <f t="shared" si="14"/>
        <v>-6.3342652799999994</v>
      </c>
      <c r="H924">
        <v>3.3410000000000002</v>
      </c>
      <c r="T924">
        <v>93.4</v>
      </c>
      <c r="U924">
        <v>41.40907</v>
      </c>
    </row>
    <row r="925" spans="1:21" x14ac:dyDescent="0.35">
      <c r="A925">
        <v>47.292999999999999</v>
      </c>
      <c r="B925">
        <v>-1.5669999999999999</v>
      </c>
      <c r="C925">
        <v>3.34</v>
      </c>
      <c r="F925">
        <v>47.292999999999999</v>
      </c>
      <c r="G925">
        <f t="shared" si="14"/>
        <v>-6.9703607400000003</v>
      </c>
      <c r="H925">
        <v>3.34</v>
      </c>
      <c r="T925">
        <v>93.5</v>
      </c>
      <c r="U925">
        <v>41.622630000000001</v>
      </c>
    </row>
    <row r="926" spans="1:21" x14ac:dyDescent="0.35">
      <c r="A926">
        <v>47.345999999999997</v>
      </c>
      <c r="B926">
        <v>-2.13</v>
      </c>
      <c r="C926">
        <v>3.34</v>
      </c>
      <c r="F926">
        <v>47.345999999999997</v>
      </c>
      <c r="G926">
        <f t="shared" si="14"/>
        <v>-9.4747085999999996</v>
      </c>
      <c r="H926">
        <v>3.34</v>
      </c>
      <c r="T926">
        <v>93.6</v>
      </c>
      <c r="U926">
        <v>41.87162</v>
      </c>
    </row>
    <row r="927" spans="1:21" x14ac:dyDescent="0.35">
      <c r="A927">
        <v>47.402000000000001</v>
      </c>
      <c r="B927">
        <v>-1.9690000000000001</v>
      </c>
      <c r="C927">
        <v>3.34</v>
      </c>
      <c r="F927">
        <v>47.402000000000001</v>
      </c>
      <c r="G927">
        <f t="shared" si="14"/>
        <v>-8.7585451800000005</v>
      </c>
      <c r="H927">
        <v>3.34</v>
      </c>
      <c r="T927">
        <v>93.7</v>
      </c>
      <c r="U927">
        <v>42.069189999999999</v>
      </c>
    </row>
    <row r="928" spans="1:21" x14ac:dyDescent="0.35">
      <c r="A928">
        <v>47.45</v>
      </c>
      <c r="B928">
        <v>-1.734</v>
      </c>
      <c r="C928">
        <v>3.3420000000000001</v>
      </c>
      <c r="F928">
        <v>47.45</v>
      </c>
      <c r="G928">
        <f t="shared" si="14"/>
        <v>-7.7132134800000003</v>
      </c>
      <c r="H928">
        <v>3.3420000000000001</v>
      </c>
      <c r="T928">
        <v>93.8</v>
      </c>
      <c r="U928">
        <v>42.399230000000003</v>
      </c>
    </row>
    <row r="929" spans="1:21" x14ac:dyDescent="0.35">
      <c r="A929">
        <v>47.497</v>
      </c>
      <c r="B929">
        <v>-1.6850000000000001</v>
      </c>
      <c r="C929">
        <v>3.3420000000000001</v>
      </c>
      <c r="F929">
        <v>47.497</v>
      </c>
      <c r="G929">
        <f t="shared" si="14"/>
        <v>-7.4952507000000006</v>
      </c>
      <c r="H929">
        <v>3.3420000000000001</v>
      </c>
      <c r="T929">
        <v>93.9</v>
      </c>
      <c r="U929">
        <v>42.569000000000003</v>
      </c>
    </row>
    <row r="930" spans="1:21" x14ac:dyDescent="0.35">
      <c r="A930">
        <v>47.545000000000002</v>
      </c>
      <c r="B930">
        <v>-1.6419999999999999</v>
      </c>
      <c r="C930">
        <v>3.3420000000000001</v>
      </c>
      <c r="F930">
        <v>47.545000000000002</v>
      </c>
      <c r="G930">
        <f t="shared" si="14"/>
        <v>-7.30397724</v>
      </c>
      <c r="H930">
        <v>3.3420000000000001</v>
      </c>
      <c r="T930">
        <v>94</v>
      </c>
      <c r="U930">
        <v>42.689109999999999</v>
      </c>
    </row>
    <row r="931" spans="1:21" x14ac:dyDescent="0.35">
      <c r="A931">
        <v>47.593000000000004</v>
      </c>
      <c r="B931">
        <v>-1.391</v>
      </c>
      <c r="C931">
        <v>3.3420000000000001</v>
      </c>
      <c r="F931">
        <v>47.593000000000004</v>
      </c>
      <c r="G931">
        <f t="shared" si="14"/>
        <v>-6.1874740199999998</v>
      </c>
      <c r="H931">
        <v>3.3420000000000001</v>
      </c>
      <c r="T931">
        <v>94.1</v>
      </c>
      <c r="U931">
        <v>42.934480000000001</v>
      </c>
    </row>
    <row r="932" spans="1:21" x14ac:dyDescent="0.35">
      <c r="A932">
        <v>47.640999999999998</v>
      </c>
      <c r="B932">
        <v>-1.2909999999999999</v>
      </c>
      <c r="C932">
        <v>3.3420000000000001</v>
      </c>
      <c r="F932">
        <v>47.640999999999998</v>
      </c>
      <c r="G932">
        <f t="shared" si="14"/>
        <v>-5.7426520199999995</v>
      </c>
      <c r="H932">
        <v>3.3420000000000001</v>
      </c>
      <c r="T932">
        <v>94.2</v>
      </c>
      <c r="U932">
        <v>43.001959999999997</v>
      </c>
    </row>
    <row r="933" spans="1:21" x14ac:dyDescent="0.35">
      <c r="A933">
        <v>47.694000000000003</v>
      </c>
      <c r="B933">
        <v>-1.2709999999999999</v>
      </c>
      <c r="C933">
        <v>3.3420000000000001</v>
      </c>
      <c r="F933">
        <v>47.694000000000003</v>
      </c>
      <c r="G933">
        <f t="shared" si="14"/>
        <v>-5.6536876199999995</v>
      </c>
      <c r="H933">
        <v>3.3420000000000001</v>
      </c>
      <c r="T933">
        <v>94.3</v>
      </c>
      <c r="U933">
        <v>43.321910000000003</v>
      </c>
    </row>
    <row r="934" spans="1:21" x14ac:dyDescent="0.35">
      <c r="A934">
        <v>47.741999999999997</v>
      </c>
      <c r="B934">
        <v>-1.333</v>
      </c>
      <c r="C934">
        <v>3.3439999999999999</v>
      </c>
      <c r="F934">
        <v>47.741999999999997</v>
      </c>
      <c r="G934">
        <f t="shared" si="14"/>
        <v>-5.9294772599999996</v>
      </c>
      <c r="H934">
        <v>3.3439999999999999</v>
      </c>
      <c r="T934">
        <v>94.4</v>
      </c>
      <c r="U934">
        <v>43.318629999999999</v>
      </c>
    </row>
    <row r="935" spans="1:21" x14ac:dyDescent="0.35">
      <c r="A935">
        <v>47.789000000000001</v>
      </c>
      <c r="B935">
        <v>-2.0350000000000001</v>
      </c>
      <c r="C935">
        <v>3.3420000000000001</v>
      </c>
      <c r="F935">
        <v>47.789000000000001</v>
      </c>
      <c r="G935">
        <f t="shared" si="14"/>
        <v>-9.0521277000000016</v>
      </c>
      <c r="H935">
        <v>3.3420000000000001</v>
      </c>
      <c r="T935">
        <v>94.5</v>
      </c>
      <c r="U935">
        <v>43.332659999999997</v>
      </c>
    </row>
    <row r="936" spans="1:21" x14ac:dyDescent="0.35">
      <c r="A936">
        <v>47.838000000000001</v>
      </c>
      <c r="B936">
        <v>-1.988</v>
      </c>
      <c r="C936">
        <v>3.3420000000000001</v>
      </c>
      <c r="F936">
        <v>47.838000000000001</v>
      </c>
      <c r="G936">
        <f t="shared" si="14"/>
        <v>-8.8430613600000001</v>
      </c>
      <c r="H936">
        <v>3.3420000000000001</v>
      </c>
      <c r="T936">
        <v>94.6</v>
      </c>
      <c r="U936">
        <v>43.341970000000003</v>
      </c>
    </row>
    <row r="937" spans="1:21" x14ac:dyDescent="0.35">
      <c r="A937">
        <v>47.884999999999998</v>
      </c>
      <c r="B937">
        <v>-1.6619999999999999</v>
      </c>
      <c r="C937">
        <v>3.3410000000000002</v>
      </c>
      <c r="F937">
        <v>47.884999999999998</v>
      </c>
      <c r="G937">
        <f t="shared" si="14"/>
        <v>-7.3929416400000001</v>
      </c>
      <c r="H937">
        <v>3.3410000000000002</v>
      </c>
      <c r="T937">
        <v>94.7</v>
      </c>
      <c r="U937">
        <v>43.469270000000002</v>
      </c>
    </row>
    <row r="938" spans="1:21" x14ac:dyDescent="0.35">
      <c r="A938">
        <v>47.932000000000002</v>
      </c>
      <c r="B938">
        <v>-1.4870000000000001</v>
      </c>
      <c r="C938">
        <v>3.3420000000000001</v>
      </c>
      <c r="F938">
        <v>47.932000000000002</v>
      </c>
      <c r="G938">
        <f t="shared" si="14"/>
        <v>-6.6145031400000009</v>
      </c>
      <c r="H938">
        <v>3.3420000000000001</v>
      </c>
      <c r="T938">
        <v>94.8</v>
      </c>
      <c r="U938">
        <v>43.522750000000002</v>
      </c>
    </row>
    <row r="939" spans="1:21" x14ac:dyDescent="0.35">
      <c r="A939">
        <v>47.98</v>
      </c>
      <c r="B939">
        <v>-1.524</v>
      </c>
      <c r="C939">
        <v>3.3420000000000001</v>
      </c>
      <c r="F939">
        <v>47.98</v>
      </c>
      <c r="G939">
        <f t="shared" si="14"/>
        <v>-6.7790872800000006</v>
      </c>
      <c r="H939">
        <v>3.3420000000000001</v>
      </c>
      <c r="T939">
        <v>94.9</v>
      </c>
      <c r="U939">
        <v>43.551639999999999</v>
      </c>
    </row>
    <row r="940" spans="1:21" x14ac:dyDescent="0.35">
      <c r="A940">
        <v>48.027999999999999</v>
      </c>
      <c r="B940">
        <v>-1.452</v>
      </c>
      <c r="C940">
        <v>3.3420000000000001</v>
      </c>
      <c r="F940">
        <v>48.027999999999999</v>
      </c>
      <c r="G940">
        <f t="shared" si="14"/>
        <v>-6.4588154399999995</v>
      </c>
      <c r="H940">
        <v>3.3420000000000001</v>
      </c>
      <c r="T940">
        <v>95</v>
      </c>
      <c r="U940">
        <v>43.436700000000002</v>
      </c>
    </row>
    <row r="941" spans="1:21" x14ac:dyDescent="0.35">
      <c r="A941">
        <v>48.076000000000001</v>
      </c>
      <c r="B941">
        <v>-1.3240000000000001</v>
      </c>
      <c r="C941">
        <v>3.3420000000000001</v>
      </c>
      <c r="F941">
        <v>48.076000000000001</v>
      </c>
      <c r="G941">
        <f t="shared" si="14"/>
        <v>-5.8894432800000001</v>
      </c>
      <c r="H941">
        <v>3.3420000000000001</v>
      </c>
      <c r="T941">
        <v>95.1</v>
      </c>
      <c r="U941">
        <v>43.715179999999997</v>
      </c>
    </row>
    <row r="942" spans="1:21" x14ac:dyDescent="0.35">
      <c r="A942">
        <v>48.124000000000002</v>
      </c>
      <c r="B942">
        <v>-1.375</v>
      </c>
      <c r="C942">
        <v>3.3420000000000001</v>
      </c>
      <c r="F942">
        <v>48.124000000000002</v>
      </c>
      <c r="G942">
        <f t="shared" si="14"/>
        <v>-6.1163024999999998</v>
      </c>
      <c r="H942">
        <v>3.3420000000000001</v>
      </c>
      <c r="T942">
        <v>95.2</v>
      </c>
      <c r="U942">
        <v>43.725999999999999</v>
      </c>
    </row>
    <row r="943" spans="1:21" x14ac:dyDescent="0.35">
      <c r="A943">
        <v>48.186999999999998</v>
      </c>
      <c r="B943">
        <v>-1.464</v>
      </c>
      <c r="C943">
        <v>3.3420000000000001</v>
      </c>
      <c r="F943">
        <v>48.186999999999998</v>
      </c>
      <c r="G943">
        <f t="shared" si="14"/>
        <v>-6.5121940799999996</v>
      </c>
      <c r="H943">
        <v>3.3420000000000001</v>
      </c>
      <c r="T943">
        <v>95.3</v>
      </c>
      <c r="U943">
        <v>43.796019999999999</v>
      </c>
    </row>
    <row r="944" spans="1:21" x14ac:dyDescent="0.35">
      <c r="A944">
        <v>48.234000000000002</v>
      </c>
      <c r="B944">
        <v>-1.4239999999999999</v>
      </c>
      <c r="C944">
        <v>3.3410000000000002</v>
      </c>
      <c r="F944">
        <v>48.234000000000002</v>
      </c>
      <c r="G944">
        <f t="shared" si="14"/>
        <v>-6.3342652799999994</v>
      </c>
      <c r="H944">
        <v>3.3410000000000002</v>
      </c>
      <c r="T944">
        <v>95.4</v>
      </c>
      <c r="U944">
        <v>43.943730000000002</v>
      </c>
    </row>
    <row r="945" spans="1:21" x14ac:dyDescent="0.35">
      <c r="A945">
        <v>48.29</v>
      </c>
      <c r="B945">
        <v>-1.5669999999999999</v>
      </c>
      <c r="C945">
        <v>3.34</v>
      </c>
      <c r="F945">
        <v>48.29</v>
      </c>
      <c r="G945">
        <f t="shared" si="14"/>
        <v>-6.9703607400000003</v>
      </c>
      <c r="H945">
        <v>3.34</v>
      </c>
      <c r="T945">
        <v>95.5</v>
      </c>
      <c r="U945">
        <v>44.008040000000001</v>
      </c>
    </row>
    <row r="946" spans="1:21" x14ac:dyDescent="0.35">
      <c r="A946">
        <v>48.338000000000001</v>
      </c>
      <c r="B946">
        <v>-2.13</v>
      </c>
      <c r="C946">
        <v>3.34</v>
      </c>
      <c r="F946">
        <v>48.338000000000001</v>
      </c>
      <c r="G946">
        <f t="shared" si="14"/>
        <v>-9.4747085999999996</v>
      </c>
      <c r="H946">
        <v>3.34</v>
      </c>
      <c r="T946">
        <v>95.6</v>
      </c>
      <c r="U946">
        <v>44.23668</v>
      </c>
    </row>
    <row r="947" spans="1:21" x14ac:dyDescent="0.35">
      <c r="A947">
        <v>48.393999999999998</v>
      </c>
      <c r="B947">
        <v>-1.9690000000000001</v>
      </c>
      <c r="C947">
        <v>3.34</v>
      </c>
      <c r="F947">
        <v>48.393999999999998</v>
      </c>
      <c r="G947">
        <f t="shared" si="14"/>
        <v>-8.7585451800000005</v>
      </c>
      <c r="H947">
        <v>3.34</v>
      </c>
      <c r="T947">
        <v>95.7</v>
      </c>
      <c r="U947">
        <v>44.144289999999998</v>
      </c>
    </row>
    <row r="948" spans="1:21" x14ac:dyDescent="0.35">
      <c r="A948">
        <v>48.448</v>
      </c>
      <c r="B948">
        <v>-1.734</v>
      </c>
      <c r="C948">
        <v>3.3420000000000001</v>
      </c>
      <c r="F948">
        <v>48.448</v>
      </c>
      <c r="G948">
        <f t="shared" si="14"/>
        <v>-7.7132134800000003</v>
      </c>
      <c r="H948">
        <v>3.3420000000000001</v>
      </c>
      <c r="T948">
        <v>95.8</v>
      </c>
      <c r="U948">
        <v>44.32123</v>
      </c>
    </row>
    <row r="949" spans="1:21" x14ac:dyDescent="0.35">
      <c r="A949">
        <v>48.494999999999997</v>
      </c>
      <c r="B949">
        <v>-1.6850000000000001</v>
      </c>
      <c r="C949">
        <v>3.3420000000000001</v>
      </c>
      <c r="F949">
        <v>48.494999999999997</v>
      </c>
      <c r="G949">
        <f t="shared" si="14"/>
        <v>-7.4952507000000006</v>
      </c>
      <c r="H949">
        <v>3.3420000000000001</v>
      </c>
      <c r="T949">
        <v>95.9</v>
      </c>
      <c r="U949">
        <v>44.328040000000001</v>
      </c>
    </row>
    <row r="950" spans="1:21" x14ac:dyDescent="0.35">
      <c r="A950">
        <v>48.552</v>
      </c>
      <c r="B950">
        <v>-1.6419999999999999</v>
      </c>
      <c r="C950">
        <v>3.3420000000000001</v>
      </c>
      <c r="F950">
        <v>48.552</v>
      </c>
      <c r="G950">
        <f t="shared" si="14"/>
        <v>-7.30397724</v>
      </c>
      <c r="H950">
        <v>3.3420000000000001</v>
      </c>
      <c r="T950">
        <v>96</v>
      </c>
      <c r="U950">
        <v>44.349330000000002</v>
      </c>
    </row>
    <row r="951" spans="1:21" x14ac:dyDescent="0.35">
      <c r="A951">
        <v>48.598999999999997</v>
      </c>
      <c r="B951">
        <v>-1.391</v>
      </c>
      <c r="C951">
        <v>3.3420000000000001</v>
      </c>
      <c r="F951">
        <v>48.598999999999997</v>
      </c>
      <c r="G951">
        <f t="shared" si="14"/>
        <v>-6.1874740199999998</v>
      </c>
      <c r="H951">
        <v>3.3420000000000001</v>
      </c>
      <c r="T951">
        <v>96.1</v>
      </c>
      <c r="U951">
        <v>44.436660000000003</v>
      </c>
    </row>
    <row r="952" spans="1:21" x14ac:dyDescent="0.35">
      <c r="A952">
        <v>48.648000000000003</v>
      </c>
      <c r="B952">
        <v>-1.2909999999999999</v>
      </c>
      <c r="C952">
        <v>3.3420000000000001</v>
      </c>
      <c r="F952">
        <v>48.648000000000003</v>
      </c>
      <c r="G952">
        <f t="shared" si="14"/>
        <v>-5.7426520199999995</v>
      </c>
      <c r="H952">
        <v>3.3420000000000001</v>
      </c>
      <c r="T952">
        <v>96.2</v>
      </c>
      <c r="U952">
        <v>44.489249999999998</v>
      </c>
    </row>
    <row r="953" spans="1:21" x14ac:dyDescent="0.35">
      <c r="A953">
        <v>48.695999999999998</v>
      </c>
      <c r="B953">
        <v>-1.2709999999999999</v>
      </c>
      <c r="C953">
        <v>3.3420000000000001</v>
      </c>
      <c r="F953">
        <v>48.695999999999998</v>
      </c>
      <c r="G953">
        <f t="shared" si="14"/>
        <v>-5.6536876199999995</v>
      </c>
      <c r="H953">
        <v>3.3420000000000001</v>
      </c>
      <c r="T953">
        <v>96.3</v>
      </c>
      <c r="U953">
        <v>44.703009999999999</v>
      </c>
    </row>
    <row r="954" spans="1:21" x14ac:dyDescent="0.35">
      <c r="A954">
        <v>48.744</v>
      </c>
      <c r="B954">
        <v>-1.333</v>
      </c>
      <c r="C954">
        <v>3.3439999999999999</v>
      </c>
      <c r="F954">
        <v>48.744</v>
      </c>
      <c r="G954">
        <f t="shared" si="14"/>
        <v>-5.9294772599999996</v>
      </c>
      <c r="H954">
        <v>3.3439999999999999</v>
      </c>
      <c r="T954">
        <v>96.4</v>
      </c>
      <c r="U954">
        <v>44.739179999999998</v>
      </c>
    </row>
    <row r="955" spans="1:21" x14ac:dyDescent="0.35">
      <c r="A955">
        <v>48.826999999999998</v>
      </c>
      <c r="B955">
        <v>-1.1990000000000001</v>
      </c>
      <c r="C955">
        <v>3.3420000000000001</v>
      </c>
      <c r="F955">
        <v>48.826999999999998</v>
      </c>
      <c r="G955">
        <f t="shared" si="14"/>
        <v>-5.3334157800000002</v>
      </c>
      <c r="H955">
        <v>3.3420000000000001</v>
      </c>
      <c r="T955">
        <v>96.5</v>
      </c>
      <c r="U955">
        <v>44.854610000000001</v>
      </c>
    </row>
    <row r="956" spans="1:21" x14ac:dyDescent="0.35">
      <c r="A956">
        <v>48.875</v>
      </c>
      <c r="B956">
        <v>-1.7270000000000001</v>
      </c>
      <c r="C956">
        <v>3.3439999999999999</v>
      </c>
      <c r="F956">
        <v>48.875</v>
      </c>
      <c r="G956">
        <f t="shared" si="14"/>
        <v>-7.6820759400000007</v>
      </c>
      <c r="H956">
        <v>3.3439999999999999</v>
      </c>
      <c r="T956">
        <v>96.6</v>
      </c>
      <c r="U956">
        <v>44.882849999999998</v>
      </c>
    </row>
    <row r="957" spans="1:21" x14ac:dyDescent="0.35">
      <c r="A957">
        <v>48.921999999999997</v>
      </c>
      <c r="B957">
        <v>-2.552</v>
      </c>
      <c r="C957">
        <v>3.3450000000000002</v>
      </c>
      <c r="F957">
        <v>48.921999999999997</v>
      </c>
      <c r="G957">
        <f t="shared" si="14"/>
        <v>-11.35185744</v>
      </c>
      <c r="H957">
        <v>3.3450000000000002</v>
      </c>
      <c r="T957">
        <v>96.7</v>
      </c>
      <c r="U957">
        <v>44.854419999999998</v>
      </c>
    </row>
    <row r="958" spans="1:21" x14ac:dyDescent="0.35">
      <c r="A958">
        <v>48.97</v>
      </c>
      <c r="B958">
        <v>-2.2290000000000001</v>
      </c>
      <c r="C958">
        <v>3.3420000000000001</v>
      </c>
      <c r="F958">
        <v>48.97</v>
      </c>
      <c r="G958">
        <f t="shared" si="14"/>
        <v>-9.9150823800000012</v>
      </c>
      <c r="H958">
        <v>3.3420000000000001</v>
      </c>
      <c r="T958">
        <v>96.8</v>
      </c>
      <c r="U958">
        <v>44.923870000000001</v>
      </c>
    </row>
    <row r="959" spans="1:21" x14ac:dyDescent="0.35">
      <c r="A959">
        <v>49.017000000000003</v>
      </c>
      <c r="B959">
        <v>-1.911</v>
      </c>
      <c r="C959">
        <v>3.3420000000000001</v>
      </c>
      <c r="F959">
        <v>49.017000000000003</v>
      </c>
      <c r="G959">
        <f t="shared" si="14"/>
        <v>-8.5005484199999994</v>
      </c>
      <c r="H959">
        <v>3.3420000000000001</v>
      </c>
      <c r="T959">
        <v>96.9</v>
      </c>
      <c r="U959">
        <v>44.92107</v>
      </c>
    </row>
    <row r="960" spans="1:21" x14ac:dyDescent="0.35">
      <c r="A960">
        <v>49.073</v>
      </c>
      <c r="B960">
        <v>-1.879</v>
      </c>
      <c r="C960">
        <v>3.3420000000000001</v>
      </c>
      <c r="F960">
        <v>49.073</v>
      </c>
      <c r="G960">
        <f t="shared" si="14"/>
        <v>-8.3582053799999994</v>
      </c>
      <c r="H960">
        <v>3.3420000000000001</v>
      </c>
      <c r="T960">
        <v>97</v>
      </c>
      <c r="U960">
        <v>44.99</v>
      </c>
    </row>
    <row r="961" spans="1:21" x14ac:dyDescent="0.35">
      <c r="A961">
        <v>49.13</v>
      </c>
      <c r="B961">
        <v>-1.909</v>
      </c>
      <c r="C961">
        <v>3.3420000000000001</v>
      </c>
      <c r="F961">
        <v>49.13</v>
      </c>
      <c r="G961">
        <f t="shared" si="14"/>
        <v>-8.4916519800000003</v>
      </c>
      <c r="H961">
        <v>3.3420000000000001</v>
      </c>
      <c r="T961">
        <v>97.1</v>
      </c>
      <c r="U961">
        <v>45.024520000000003</v>
      </c>
    </row>
    <row r="962" spans="1:21" x14ac:dyDescent="0.35">
      <c r="A962">
        <v>49.177999999999997</v>
      </c>
      <c r="B962">
        <v>-1.679</v>
      </c>
      <c r="C962">
        <v>3.3420000000000001</v>
      </c>
      <c r="F962">
        <v>49.177999999999997</v>
      </c>
      <c r="G962">
        <f t="shared" si="14"/>
        <v>-7.4685613800000006</v>
      </c>
      <c r="H962">
        <v>3.3420000000000001</v>
      </c>
      <c r="T962">
        <v>97.2</v>
      </c>
      <c r="U962">
        <v>44.918059999999997</v>
      </c>
    </row>
    <row r="963" spans="1:21" x14ac:dyDescent="0.35">
      <c r="A963">
        <v>49.23</v>
      </c>
      <c r="B963">
        <v>-1.792</v>
      </c>
      <c r="C963">
        <v>3.3420000000000001</v>
      </c>
      <c r="F963">
        <v>49.23</v>
      </c>
      <c r="G963">
        <f t="shared" ref="G963:G1026" si="15">B963*4.44822</f>
        <v>-7.9712102400000004</v>
      </c>
      <c r="H963">
        <v>3.3420000000000001</v>
      </c>
      <c r="T963">
        <v>97.3</v>
      </c>
      <c r="U963">
        <v>45.095309999999998</v>
      </c>
    </row>
    <row r="964" spans="1:21" x14ac:dyDescent="0.35">
      <c r="A964">
        <v>49.277999999999999</v>
      </c>
      <c r="B964">
        <v>-1.625</v>
      </c>
      <c r="C964">
        <v>3.3420000000000001</v>
      </c>
      <c r="F964">
        <v>49.277999999999999</v>
      </c>
      <c r="G964">
        <f t="shared" si="15"/>
        <v>-7.2283575000000004</v>
      </c>
      <c r="H964">
        <v>3.3420000000000001</v>
      </c>
      <c r="T964">
        <v>97.4</v>
      </c>
      <c r="U964">
        <v>44.975960000000001</v>
      </c>
    </row>
    <row r="965" spans="1:21" x14ac:dyDescent="0.35">
      <c r="A965">
        <v>49.326000000000001</v>
      </c>
      <c r="B965">
        <v>-1.3620000000000001</v>
      </c>
      <c r="C965">
        <v>3.3410000000000002</v>
      </c>
      <c r="F965">
        <v>49.326000000000001</v>
      </c>
      <c r="G965">
        <f t="shared" si="15"/>
        <v>-6.0584756400000002</v>
      </c>
      <c r="H965">
        <v>3.3410000000000002</v>
      </c>
      <c r="T965">
        <v>97.5</v>
      </c>
      <c r="U965">
        <v>45.098790000000001</v>
      </c>
    </row>
    <row r="966" spans="1:21" x14ac:dyDescent="0.35">
      <c r="A966">
        <v>49.383000000000003</v>
      </c>
      <c r="B966">
        <v>-1.304</v>
      </c>
      <c r="C966">
        <v>3.3420000000000001</v>
      </c>
      <c r="F966">
        <v>49.383000000000003</v>
      </c>
      <c r="G966">
        <f t="shared" si="15"/>
        <v>-5.80047888</v>
      </c>
      <c r="H966">
        <v>3.3420000000000001</v>
      </c>
      <c r="T966">
        <v>97.6</v>
      </c>
      <c r="U966">
        <v>45.07253</v>
      </c>
    </row>
    <row r="967" spans="1:21" x14ac:dyDescent="0.35">
      <c r="A967">
        <v>49.430999999999997</v>
      </c>
      <c r="B967">
        <v>-1.609</v>
      </c>
      <c r="C967">
        <v>3.3450000000000002</v>
      </c>
      <c r="F967">
        <v>49.430999999999997</v>
      </c>
      <c r="G967">
        <f t="shared" si="15"/>
        <v>-7.1571859800000004</v>
      </c>
      <c r="H967">
        <v>3.3450000000000002</v>
      </c>
      <c r="T967">
        <v>97.7</v>
      </c>
      <c r="U967">
        <v>45.126579999999997</v>
      </c>
    </row>
    <row r="968" spans="1:21" x14ac:dyDescent="0.35">
      <c r="A968">
        <v>49.493000000000002</v>
      </c>
      <c r="B968">
        <v>-1.625</v>
      </c>
      <c r="C968">
        <v>3.3420000000000001</v>
      </c>
      <c r="F968">
        <v>49.493000000000002</v>
      </c>
      <c r="G968">
        <f t="shared" si="15"/>
        <v>-7.2283575000000004</v>
      </c>
      <c r="H968">
        <v>3.3420000000000001</v>
      </c>
      <c r="T968">
        <v>97.8</v>
      </c>
      <c r="U968">
        <v>45.220460000000003</v>
      </c>
    </row>
    <row r="969" spans="1:21" x14ac:dyDescent="0.35">
      <c r="A969">
        <v>49.55</v>
      </c>
      <c r="B969">
        <v>-1.23</v>
      </c>
      <c r="C969">
        <v>3.3420000000000001</v>
      </c>
      <c r="F969">
        <v>49.55</v>
      </c>
      <c r="G969">
        <f t="shared" si="15"/>
        <v>-5.4713105999999998</v>
      </c>
      <c r="H969">
        <v>3.3420000000000001</v>
      </c>
      <c r="T969">
        <v>97.9</v>
      </c>
      <c r="U969">
        <v>45.13158</v>
      </c>
    </row>
    <row r="970" spans="1:21" x14ac:dyDescent="0.35">
      <c r="A970">
        <v>49.597999999999999</v>
      </c>
      <c r="B970">
        <v>-1.1479999999999999</v>
      </c>
      <c r="C970">
        <v>3.3420000000000001</v>
      </c>
      <c r="F970">
        <v>49.597999999999999</v>
      </c>
      <c r="G970">
        <f t="shared" si="15"/>
        <v>-5.1065565599999996</v>
      </c>
      <c r="H970">
        <v>3.3420000000000001</v>
      </c>
      <c r="T970">
        <v>98</v>
      </c>
      <c r="U970">
        <v>45.150509999999997</v>
      </c>
    </row>
    <row r="971" spans="1:21" x14ac:dyDescent="0.35">
      <c r="A971">
        <v>49.646000000000001</v>
      </c>
      <c r="B971">
        <v>-0.89800000000000002</v>
      </c>
      <c r="C971">
        <v>3.3410000000000002</v>
      </c>
      <c r="F971">
        <v>49.646000000000001</v>
      </c>
      <c r="G971">
        <f t="shared" si="15"/>
        <v>-3.9945015600000002</v>
      </c>
      <c r="H971">
        <v>3.3410000000000002</v>
      </c>
      <c r="T971">
        <v>98.1</v>
      </c>
      <c r="U971">
        <v>45.116819999999997</v>
      </c>
    </row>
    <row r="972" spans="1:21" x14ac:dyDescent="0.35">
      <c r="A972">
        <v>49.703000000000003</v>
      </c>
      <c r="B972">
        <v>-0.73499999999999999</v>
      </c>
      <c r="C972">
        <v>3.343</v>
      </c>
      <c r="F972">
        <v>49.703000000000003</v>
      </c>
      <c r="G972">
        <f t="shared" si="15"/>
        <v>-3.2694416999999998</v>
      </c>
      <c r="H972">
        <v>3.343</v>
      </c>
      <c r="T972">
        <v>98.2</v>
      </c>
      <c r="U972">
        <v>45.007480000000001</v>
      </c>
    </row>
    <row r="973" spans="1:21" x14ac:dyDescent="0.35">
      <c r="A973">
        <v>49.75</v>
      </c>
      <c r="B973">
        <v>-0.872</v>
      </c>
      <c r="C973">
        <v>3.343</v>
      </c>
      <c r="F973">
        <v>49.75</v>
      </c>
      <c r="G973">
        <f t="shared" si="15"/>
        <v>-3.8788478400000002</v>
      </c>
      <c r="H973">
        <v>3.343</v>
      </c>
      <c r="T973">
        <v>98.3</v>
      </c>
      <c r="U973">
        <v>45.076979999999999</v>
      </c>
    </row>
    <row r="974" spans="1:21" x14ac:dyDescent="0.35">
      <c r="A974">
        <v>49.881</v>
      </c>
      <c r="B974">
        <v>-0.93899999999999995</v>
      </c>
      <c r="C974">
        <v>3.3420000000000001</v>
      </c>
      <c r="F974">
        <v>49.881</v>
      </c>
      <c r="G974">
        <f t="shared" si="15"/>
        <v>-4.1768785799999995</v>
      </c>
      <c r="H974">
        <v>3.3420000000000001</v>
      </c>
      <c r="T974">
        <v>98.4</v>
      </c>
      <c r="U974">
        <v>45.044960000000003</v>
      </c>
    </row>
    <row r="975" spans="1:21" x14ac:dyDescent="0.35">
      <c r="A975">
        <v>49.929000000000002</v>
      </c>
      <c r="B975">
        <v>-1.1499999999999999</v>
      </c>
      <c r="C975">
        <v>3.3410000000000002</v>
      </c>
      <c r="F975">
        <v>49.929000000000002</v>
      </c>
      <c r="G975">
        <f t="shared" si="15"/>
        <v>-5.1154529999999996</v>
      </c>
      <c r="H975">
        <v>3.3410000000000002</v>
      </c>
      <c r="T975">
        <v>98.5</v>
      </c>
      <c r="U975">
        <v>45.223610000000001</v>
      </c>
    </row>
    <row r="976" spans="1:21" x14ac:dyDescent="0.35">
      <c r="A976">
        <v>49.98</v>
      </c>
      <c r="B976">
        <v>-1.2769999999999999</v>
      </c>
      <c r="C976">
        <v>3.3410000000000002</v>
      </c>
      <c r="F976">
        <v>49.98</v>
      </c>
      <c r="G976">
        <f t="shared" si="15"/>
        <v>-5.6803769399999995</v>
      </c>
      <c r="H976">
        <v>3.3410000000000002</v>
      </c>
      <c r="T976">
        <v>98.6</v>
      </c>
      <c r="U976">
        <v>45.112130000000001</v>
      </c>
    </row>
    <row r="977" spans="1:21" x14ac:dyDescent="0.35">
      <c r="A977">
        <v>50.029000000000003</v>
      </c>
      <c r="B977">
        <v>-1.4019999999999999</v>
      </c>
      <c r="C977">
        <v>3.3420000000000001</v>
      </c>
      <c r="F977">
        <v>50.029000000000003</v>
      </c>
      <c r="G977">
        <f t="shared" si="15"/>
        <v>-6.2364044399999994</v>
      </c>
      <c r="H977">
        <v>3.3420000000000001</v>
      </c>
      <c r="T977">
        <v>98.7</v>
      </c>
      <c r="U977">
        <v>44.984650000000002</v>
      </c>
    </row>
    <row r="978" spans="1:21" x14ac:dyDescent="0.35">
      <c r="A978">
        <v>50.076999999999998</v>
      </c>
      <c r="B978">
        <v>-1.792</v>
      </c>
      <c r="C978">
        <v>3.3420000000000001</v>
      </c>
      <c r="F978">
        <v>50.076999999999998</v>
      </c>
      <c r="G978">
        <f t="shared" si="15"/>
        <v>-7.9712102400000004</v>
      </c>
      <c r="H978">
        <v>3.3420000000000001</v>
      </c>
      <c r="T978">
        <v>98.8</v>
      </c>
      <c r="U978">
        <v>44.966909999999999</v>
      </c>
    </row>
    <row r="979" spans="1:21" x14ac:dyDescent="0.35">
      <c r="A979">
        <v>50.125</v>
      </c>
      <c r="B979">
        <v>-1.911</v>
      </c>
      <c r="C979">
        <v>3.3420000000000001</v>
      </c>
      <c r="F979">
        <v>50.125</v>
      </c>
      <c r="G979">
        <f t="shared" si="15"/>
        <v>-8.5005484199999994</v>
      </c>
      <c r="H979">
        <v>3.3420000000000001</v>
      </c>
      <c r="T979">
        <v>98.9</v>
      </c>
      <c r="U979">
        <v>44.974379999999996</v>
      </c>
    </row>
    <row r="980" spans="1:21" x14ac:dyDescent="0.35">
      <c r="A980">
        <v>50.173000000000002</v>
      </c>
      <c r="B980">
        <v>-1.879</v>
      </c>
      <c r="C980">
        <v>3.3420000000000001</v>
      </c>
      <c r="F980">
        <v>50.173000000000002</v>
      </c>
      <c r="G980">
        <f t="shared" si="15"/>
        <v>-8.3582053799999994</v>
      </c>
      <c r="H980">
        <v>3.3420000000000001</v>
      </c>
      <c r="T980">
        <v>99</v>
      </c>
      <c r="U980">
        <v>44.968589999999999</v>
      </c>
    </row>
    <row r="981" spans="1:21" x14ac:dyDescent="0.35">
      <c r="A981">
        <v>50.22</v>
      </c>
      <c r="B981">
        <v>-1.909</v>
      </c>
      <c r="C981">
        <v>3.3420000000000001</v>
      </c>
      <c r="F981">
        <v>50.22</v>
      </c>
      <c r="G981">
        <f t="shared" si="15"/>
        <v>-8.4916519800000003</v>
      </c>
      <c r="H981">
        <v>3.3420000000000001</v>
      </c>
      <c r="T981">
        <v>99.1</v>
      </c>
      <c r="U981">
        <v>44.981110000000001</v>
      </c>
    </row>
    <row r="982" spans="1:21" x14ac:dyDescent="0.35">
      <c r="A982">
        <v>50.274000000000001</v>
      </c>
      <c r="B982">
        <v>-1.679</v>
      </c>
      <c r="C982">
        <v>3.3420000000000001</v>
      </c>
      <c r="F982">
        <v>50.274000000000001</v>
      </c>
      <c r="G982">
        <f t="shared" si="15"/>
        <v>-7.4685613800000006</v>
      </c>
      <c r="H982">
        <v>3.3420000000000001</v>
      </c>
      <c r="T982">
        <v>99.2</v>
      </c>
      <c r="U982">
        <v>44.806339999999999</v>
      </c>
    </row>
    <row r="983" spans="1:21" x14ac:dyDescent="0.35">
      <c r="A983">
        <v>50.325000000000003</v>
      </c>
      <c r="B983">
        <v>-1.792</v>
      </c>
      <c r="C983">
        <v>3.3420000000000001</v>
      </c>
      <c r="F983">
        <v>50.325000000000003</v>
      </c>
      <c r="G983">
        <f t="shared" si="15"/>
        <v>-7.9712102400000004</v>
      </c>
      <c r="H983">
        <v>3.3420000000000001</v>
      </c>
      <c r="T983">
        <v>99.3</v>
      </c>
      <c r="U983">
        <v>44.978369999999998</v>
      </c>
    </row>
    <row r="984" spans="1:21" x14ac:dyDescent="0.35">
      <c r="A984">
        <v>50.374000000000002</v>
      </c>
      <c r="B984">
        <v>-1.625</v>
      </c>
      <c r="C984">
        <v>3.3420000000000001</v>
      </c>
      <c r="F984">
        <v>50.374000000000002</v>
      </c>
      <c r="G984">
        <f t="shared" si="15"/>
        <v>-7.2283575000000004</v>
      </c>
      <c r="H984">
        <v>3.3420000000000001</v>
      </c>
      <c r="T984">
        <v>99.4</v>
      </c>
      <c r="U984">
        <v>44.781059999999997</v>
      </c>
    </row>
    <row r="985" spans="1:21" x14ac:dyDescent="0.35">
      <c r="A985">
        <v>50.420999999999999</v>
      </c>
      <c r="B985">
        <v>-1.3620000000000001</v>
      </c>
      <c r="C985">
        <v>3.3410000000000002</v>
      </c>
      <c r="F985">
        <v>50.420999999999999</v>
      </c>
      <c r="G985">
        <f t="shared" si="15"/>
        <v>-6.0584756400000002</v>
      </c>
      <c r="H985">
        <v>3.3410000000000002</v>
      </c>
      <c r="T985">
        <v>99.5</v>
      </c>
      <c r="U985">
        <v>44.842170000000003</v>
      </c>
    </row>
    <row r="986" spans="1:21" x14ac:dyDescent="0.35">
      <c r="A986">
        <v>50.484999999999999</v>
      </c>
      <c r="B986">
        <v>-1.304</v>
      </c>
      <c r="C986">
        <v>3.3420000000000001</v>
      </c>
      <c r="F986">
        <v>50.484999999999999</v>
      </c>
      <c r="G986">
        <f t="shared" si="15"/>
        <v>-5.80047888</v>
      </c>
      <c r="H986">
        <v>3.3420000000000001</v>
      </c>
      <c r="T986">
        <v>99.6</v>
      </c>
      <c r="U986">
        <v>44.758429999999997</v>
      </c>
    </row>
    <row r="987" spans="1:21" x14ac:dyDescent="0.35">
      <c r="A987">
        <v>50.531999999999996</v>
      </c>
      <c r="B987">
        <v>-1.609</v>
      </c>
      <c r="C987">
        <v>3.3450000000000002</v>
      </c>
      <c r="F987">
        <v>50.531999999999996</v>
      </c>
      <c r="G987">
        <f t="shared" si="15"/>
        <v>-7.1571859800000004</v>
      </c>
      <c r="H987">
        <v>3.3450000000000002</v>
      </c>
      <c r="T987">
        <v>99.7</v>
      </c>
      <c r="U987">
        <v>44.766260000000003</v>
      </c>
    </row>
    <row r="988" spans="1:21" x14ac:dyDescent="0.35">
      <c r="A988">
        <v>50.593000000000004</v>
      </c>
      <c r="B988">
        <v>-1.625</v>
      </c>
      <c r="C988">
        <v>3.3420000000000001</v>
      </c>
      <c r="F988">
        <v>50.593000000000004</v>
      </c>
      <c r="G988">
        <f t="shared" si="15"/>
        <v>-7.2283575000000004</v>
      </c>
      <c r="H988">
        <v>3.3420000000000001</v>
      </c>
      <c r="T988">
        <v>99.8</v>
      </c>
      <c r="U988">
        <v>44.74588</v>
      </c>
    </row>
    <row r="989" spans="1:21" x14ac:dyDescent="0.35">
      <c r="A989">
        <v>50.640999999999998</v>
      </c>
      <c r="B989">
        <v>-1.23</v>
      </c>
      <c r="C989">
        <v>3.3420000000000001</v>
      </c>
      <c r="F989">
        <v>50.640999999999998</v>
      </c>
      <c r="G989">
        <f t="shared" si="15"/>
        <v>-5.4713105999999998</v>
      </c>
      <c r="H989">
        <v>3.3420000000000001</v>
      </c>
      <c r="T989">
        <v>99.9</v>
      </c>
      <c r="U989">
        <v>44.652430000000003</v>
      </c>
    </row>
    <row r="990" spans="1:21" x14ac:dyDescent="0.35">
      <c r="A990">
        <v>50.688000000000002</v>
      </c>
      <c r="B990">
        <v>-1.1479999999999999</v>
      </c>
      <c r="C990">
        <v>3.3420000000000001</v>
      </c>
      <c r="F990">
        <v>50.688000000000002</v>
      </c>
      <c r="G990">
        <f t="shared" si="15"/>
        <v>-5.1065565599999996</v>
      </c>
      <c r="H990">
        <v>3.3420000000000001</v>
      </c>
      <c r="T990">
        <v>100</v>
      </c>
      <c r="U990">
        <v>44.709029999999998</v>
      </c>
    </row>
    <row r="991" spans="1:21" x14ac:dyDescent="0.35">
      <c r="A991">
        <v>50.74</v>
      </c>
      <c r="B991">
        <v>-0.89800000000000002</v>
      </c>
      <c r="C991">
        <v>3.3410000000000002</v>
      </c>
      <c r="F991">
        <v>50.74</v>
      </c>
      <c r="G991">
        <f t="shared" si="15"/>
        <v>-3.9945015600000002</v>
      </c>
      <c r="H991">
        <v>3.3410000000000002</v>
      </c>
      <c r="T991">
        <v>100.1</v>
      </c>
      <c r="U991">
        <v>44.557949999999998</v>
      </c>
    </row>
    <row r="992" spans="1:21" x14ac:dyDescent="0.35">
      <c r="A992">
        <v>50.786999999999999</v>
      </c>
      <c r="B992">
        <v>-0.73499999999999999</v>
      </c>
      <c r="C992">
        <v>3.343</v>
      </c>
      <c r="F992">
        <v>50.786999999999999</v>
      </c>
      <c r="G992">
        <f t="shared" si="15"/>
        <v>-3.2694416999999998</v>
      </c>
      <c r="H992">
        <v>3.343</v>
      </c>
      <c r="T992">
        <v>100.2</v>
      </c>
      <c r="U992">
        <v>44.557789999999997</v>
      </c>
    </row>
    <row r="993" spans="1:21" x14ac:dyDescent="0.35">
      <c r="A993">
        <v>50.834000000000003</v>
      </c>
      <c r="B993">
        <v>-0.872</v>
      </c>
      <c r="C993">
        <v>3.343</v>
      </c>
      <c r="F993">
        <v>50.834000000000003</v>
      </c>
      <c r="G993">
        <f t="shared" si="15"/>
        <v>-3.8788478400000002</v>
      </c>
      <c r="H993">
        <v>3.343</v>
      </c>
      <c r="T993">
        <v>100.3</v>
      </c>
      <c r="U993">
        <v>44.621949999999998</v>
      </c>
    </row>
    <row r="994" spans="1:21" x14ac:dyDescent="0.35">
      <c r="A994">
        <v>50.881999999999998</v>
      </c>
      <c r="B994">
        <v>-0.93899999999999995</v>
      </c>
      <c r="C994">
        <v>3.3420000000000001</v>
      </c>
      <c r="F994">
        <v>50.881999999999998</v>
      </c>
      <c r="G994">
        <f t="shared" si="15"/>
        <v>-4.1768785799999995</v>
      </c>
      <c r="H994">
        <v>3.3420000000000001</v>
      </c>
      <c r="T994">
        <v>100.4</v>
      </c>
      <c r="U994">
        <v>44.459609999999998</v>
      </c>
    </row>
    <row r="995" spans="1:21" x14ac:dyDescent="0.35">
      <c r="A995">
        <v>50.935000000000002</v>
      </c>
      <c r="B995">
        <v>-1.1499999999999999</v>
      </c>
      <c r="C995">
        <v>3.3410000000000002</v>
      </c>
      <c r="F995">
        <v>50.935000000000002</v>
      </c>
      <c r="G995">
        <f t="shared" si="15"/>
        <v>-5.1154529999999996</v>
      </c>
      <c r="H995">
        <v>3.3410000000000002</v>
      </c>
      <c r="T995">
        <v>100.5</v>
      </c>
      <c r="U995">
        <v>44.519620000000003</v>
      </c>
    </row>
    <row r="996" spans="1:21" x14ac:dyDescent="0.35">
      <c r="A996">
        <v>50.988999999999997</v>
      </c>
      <c r="B996">
        <v>-1.2769999999999999</v>
      </c>
      <c r="C996">
        <v>3.3410000000000002</v>
      </c>
      <c r="F996">
        <v>50.988999999999997</v>
      </c>
      <c r="G996">
        <f t="shared" si="15"/>
        <v>-5.6803769399999995</v>
      </c>
      <c r="H996">
        <v>3.3410000000000002</v>
      </c>
      <c r="T996">
        <v>100.6</v>
      </c>
      <c r="U996">
        <v>44.359119999999997</v>
      </c>
    </row>
    <row r="997" spans="1:21" x14ac:dyDescent="0.35">
      <c r="A997">
        <v>51.036000000000001</v>
      </c>
      <c r="B997">
        <v>-1.379</v>
      </c>
      <c r="C997">
        <v>3.3420000000000001</v>
      </c>
      <c r="F997">
        <v>51.036000000000001</v>
      </c>
      <c r="G997">
        <f t="shared" si="15"/>
        <v>-6.1340953799999998</v>
      </c>
      <c r="H997">
        <v>3.3420000000000001</v>
      </c>
      <c r="T997">
        <v>100.7</v>
      </c>
      <c r="U997">
        <v>44.45928</v>
      </c>
    </row>
    <row r="998" spans="1:21" x14ac:dyDescent="0.35">
      <c r="A998">
        <v>51.093000000000004</v>
      </c>
      <c r="B998">
        <v>-1.2569999999999999</v>
      </c>
      <c r="C998">
        <v>3.3420000000000001</v>
      </c>
      <c r="F998">
        <v>51.093000000000004</v>
      </c>
      <c r="G998">
        <f t="shared" si="15"/>
        <v>-5.5914125399999994</v>
      </c>
      <c r="H998">
        <v>3.3420000000000001</v>
      </c>
      <c r="T998">
        <v>100.8</v>
      </c>
      <c r="U998">
        <v>44.458289999999998</v>
      </c>
    </row>
    <row r="999" spans="1:21" x14ac:dyDescent="0.35">
      <c r="A999">
        <v>51.140999999999998</v>
      </c>
      <c r="B999">
        <v>-1.4339999999999999</v>
      </c>
      <c r="C999">
        <v>3.3420000000000001</v>
      </c>
      <c r="F999">
        <v>51.140999999999998</v>
      </c>
      <c r="G999">
        <f t="shared" si="15"/>
        <v>-6.3787474799999995</v>
      </c>
      <c r="H999">
        <v>3.3420000000000001</v>
      </c>
      <c r="T999">
        <v>100.9</v>
      </c>
      <c r="U999">
        <v>44.360660000000003</v>
      </c>
    </row>
    <row r="1000" spans="1:21" x14ac:dyDescent="0.35">
      <c r="A1000">
        <v>51.207999999999998</v>
      </c>
      <c r="B1000">
        <v>-2.9990000000000001</v>
      </c>
      <c r="C1000">
        <v>3.3420000000000001</v>
      </c>
      <c r="F1000">
        <v>51.207999999999998</v>
      </c>
      <c r="G1000">
        <f t="shared" si="15"/>
        <v>-13.340211780000001</v>
      </c>
      <c r="H1000">
        <v>3.3420000000000001</v>
      </c>
      <c r="T1000">
        <v>101</v>
      </c>
      <c r="U1000">
        <v>44.478999999999999</v>
      </c>
    </row>
    <row r="1001" spans="1:21" x14ac:dyDescent="0.35">
      <c r="A1001">
        <v>51.259</v>
      </c>
      <c r="B1001">
        <v>-3.5059999999999998</v>
      </c>
      <c r="C1001">
        <v>3.3420000000000001</v>
      </c>
      <c r="F1001">
        <v>51.259</v>
      </c>
      <c r="G1001">
        <f t="shared" si="15"/>
        <v>-15.59545932</v>
      </c>
      <c r="H1001">
        <v>3.3420000000000001</v>
      </c>
      <c r="T1001">
        <v>101.1</v>
      </c>
      <c r="U1001">
        <v>44.358020000000003</v>
      </c>
    </row>
    <row r="1002" spans="1:21" x14ac:dyDescent="0.35">
      <c r="A1002">
        <v>51.307000000000002</v>
      </c>
      <c r="B1002">
        <v>-3.5129999999999999</v>
      </c>
      <c r="C1002">
        <v>3.3420000000000001</v>
      </c>
      <c r="F1002">
        <v>51.307000000000002</v>
      </c>
      <c r="G1002">
        <f t="shared" si="15"/>
        <v>-15.626596859999999</v>
      </c>
      <c r="H1002">
        <v>3.3420000000000001</v>
      </c>
      <c r="T1002">
        <v>101.2</v>
      </c>
      <c r="U1002">
        <v>44.434069999999998</v>
      </c>
    </row>
    <row r="1003" spans="1:21" x14ac:dyDescent="0.35">
      <c r="A1003">
        <v>51.353999999999999</v>
      </c>
      <c r="B1003">
        <v>-3.2759999999999998</v>
      </c>
      <c r="C1003">
        <v>3.343</v>
      </c>
      <c r="F1003">
        <v>51.353999999999999</v>
      </c>
      <c r="G1003">
        <f t="shared" si="15"/>
        <v>-14.57236872</v>
      </c>
      <c r="H1003">
        <v>3.343</v>
      </c>
      <c r="T1003">
        <v>101.3</v>
      </c>
      <c r="U1003">
        <v>44.316960000000002</v>
      </c>
    </row>
    <row r="1004" spans="1:21" x14ac:dyDescent="0.35">
      <c r="A1004">
        <v>51.401000000000003</v>
      </c>
      <c r="B1004">
        <v>-3.0049999999999999</v>
      </c>
      <c r="C1004">
        <v>3.3490000000000002</v>
      </c>
      <c r="F1004">
        <v>51.401000000000003</v>
      </c>
      <c r="G1004">
        <f t="shared" si="15"/>
        <v>-13.3669011</v>
      </c>
      <c r="H1004">
        <v>3.3490000000000002</v>
      </c>
      <c r="T1004">
        <v>101.4</v>
      </c>
      <c r="U1004">
        <v>44.32526</v>
      </c>
    </row>
    <row r="1005" spans="1:21" x14ac:dyDescent="0.35">
      <c r="A1005">
        <v>51.448999999999998</v>
      </c>
      <c r="B1005">
        <v>-3.1970000000000001</v>
      </c>
      <c r="C1005">
        <v>3.3420000000000001</v>
      </c>
      <c r="F1005">
        <v>51.448999999999998</v>
      </c>
      <c r="G1005">
        <f t="shared" si="15"/>
        <v>-14.22095934</v>
      </c>
      <c r="H1005">
        <v>3.3420000000000001</v>
      </c>
      <c r="T1005">
        <v>101.5</v>
      </c>
      <c r="U1005">
        <v>44.355649999999997</v>
      </c>
    </row>
    <row r="1006" spans="1:21" x14ac:dyDescent="0.35">
      <c r="A1006">
        <v>51.497</v>
      </c>
      <c r="B1006">
        <v>-3.3879999999999999</v>
      </c>
      <c r="C1006">
        <v>3.3420000000000001</v>
      </c>
      <c r="F1006">
        <v>51.497</v>
      </c>
      <c r="G1006">
        <f t="shared" si="15"/>
        <v>-15.07056936</v>
      </c>
      <c r="H1006">
        <v>3.3420000000000001</v>
      </c>
      <c r="T1006">
        <v>101.6</v>
      </c>
      <c r="U1006">
        <v>44.233040000000003</v>
      </c>
    </row>
    <row r="1007" spans="1:21" x14ac:dyDescent="0.35">
      <c r="A1007">
        <v>51.545000000000002</v>
      </c>
      <c r="B1007">
        <v>-2.9609999999999999</v>
      </c>
      <c r="C1007">
        <v>3.343</v>
      </c>
      <c r="F1007">
        <v>51.545000000000002</v>
      </c>
      <c r="G1007">
        <f t="shared" si="15"/>
        <v>-13.17117942</v>
      </c>
      <c r="H1007">
        <v>3.343</v>
      </c>
      <c r="T1007">
        <v>101.7</v>
      </c>
      <c r="U1007">
        <v>44.323009999999996</v>
      </c>
    </row>
    <row r="1008" spans="1:21" x14ac:dyDescent="0.35">
      <c r="A1008">
        <v>51.598999999999997</v>
      </c>
      <c r="B1008">
        <v>-3.1139999999999999</v>
      </c>
      <c r="C1008">
        <v>3.3420000000000001</v>
      </c>
      <c r="F1008">
        <v>51.598999999999997</v>
      </c>
      <c r="G1008">
        <f t="shared" si="15"/>
        <v>-13.85175708</v>
      </c>
      <c r="H1008">
        <v>3.3420000000000001</v>
      </c>
      <c r="T1008">
        <v>101.8</v>
      </c>
      <c r="U1008">
        <v>44.157809999999998</v>
      </c>
    </row>
    <row r="1009" spans="1:21" x14ac:dyDescent="0.35">
      <c r="A1009">
        <v>51.651000000000003</v>
      </c>
      <c r="B1009">
        <v>-3.1549999999999998</v>
      </c>
      <c r="C1009">
        <v>3.3420000000000001</v>
      </c>
      <c r="F1009">
        <v>51.651000000000003</v>
      </c>
      <c r="G1009">
        <f t="shared" si="15"/>
        <v>-14.034134099999999</v>
      </c>
      <c r="H1009">
        <v>3.3420000000000001</v>
      </c>
      <c r="T1009">
        <v>101.9</v>
      </c>
      <c r="U1009">
        <v>44.223170000000003</v>
      </c>
    </row>
    <row r="1010" spans="1:21" x14ac:dyDescent="0.35">
      <c r="A1010">
        <v>51.698</v>
      </c>
      <c r="B1010">
        <v>-3.004</v>
      </c>
      <c r="C1010">
        <v>3.3420000000000001</v>
      </c>
      <c r="F1010">
        <v>51.698</v>
      </c>
      <c r="G1010">
        <f t="shared" si="15"/>
        <v>-13.362452880000001</v>
      </c>
      <c r="H1010">
        <v>3.3420000000000001</v>
      </c>
      <c r="T1010">
        <v>102</v>
      </c>
      <c r="U1010">
        <v>44.124490000000002</v>
      </c>
    </row>
    <row r="1011" spans="1:21" x14ac:dyDescent="0.35">
      <c r="A1011">
        <v>51.753999999999998</v>
      </c>
      <c r="B1011">
        <v>-2.8650000000000002</v>
      </c>
      <c r="C1011">
        <v>3.3420000000000001</v>
      </c>
      <c r="F1011">
        <v>51.753999999999998</v>
      </c>
      <c r="G1011">
        <f t="shared" si="15"/>
        <v>-12.744150300000001</v>
      </c>
      <c r="H1011">
        <v>3.3420000000000001</v>
      </c>
      <c r="T1011">
        <v>102.1</v>
      </c>
      <c r="U1011">
        <v>44.041919999999998</v>
      </c>
    </row>
    <row r="1012" spans="1:21" x14ac:dyDescent="0.35">
      <c r="A1012">
        <v>51.801000000000002</v>
      </c>
      <c r="B1012">
        <v>-3.0409999999999999</v>
      </c>
      <c r="C1012">
        <v>3.3420000000000001</v>
      </c>
      <c r="F1012">
        <v>51.801000000000002</v>
      </c>
      <c r="G1012">
        <f t="shared" si="15"/>
        <v>-13.52703702</v>
      </c>
      <c r="H1012">
        <v>3.3420000000000001</v>
      </c>
      <c r="T1012">
        <v>102.2</v>
      </c>
      <c r="U1012">
        <v>44.105110000000003</v>
      </c>
    </row>
    <row r="1013" spans="1:21" x14ac:dyDescent="0.35">
      <c r="A1013">
        <v>51.872999999999998</v>
      </c>
      <c r="B1013">
        <v>-3.99</v>
      </c>
      <c r="C1013">
        <v>3.3439999999999999</v>
      </c>
      <c r="F1013">
        <v>51.872999999999998</v>
      </c>
      <c r="G1013">
        <f t="shared" si="15"/>
        <v>-17.748397800000003</v>
      </c>
      <c r="H1013">
        <v>3.3439999999999999</v>
      </c>
      <c r="T1013">
        <v>102.3</v>
      </c>
      <c r="U1013">
        <v>43.980840000000001</v>
      </c>
    </row>
    <row r="1014" spans="1:21" x14ac:dyDescent="0.35">
      <c r="A1014">
        <v>51.92</v>
      </c>
      <c r="B1014">
        <v>-4.601</v>
      </c>
      <c r="C1014">
        <v>3.3410000000000002</v>
      </c>
      <c r="F1014">
        <v>51.92</v>
      </c>
      <c r="G1014">
        <f t="shared" si="15"/>
        <v>-20.466260219999999</v>
      </c>
      <c r="H1014">
        <v>3.3410000000000002</v>
      </c>
      <c r="T1014">
        <v>102.4</v>
      </c>
      <c r="U1014">
        <v>44.152909999999999</v>
      </c>
    </row>
    <row r="1015" spans="1:21" x14ac:dyDescent="0.35">
      <c r="A1015">
        <v>51.968000000000004</v>
      </c>
      <c r="B1015">
        <v>-4.2889999999999997</v>
      </c>
      <c r="C1015">
        <v>3.3380000000000001</v>
      </c>
      <c r="F1015">
        <v>51.968000000000004</v>
      </c>
      <c r="G1015">
        <f t="shared" si="15"/>
        <v>-19.078415579999998</v>
      </c>
      <c r="H1015">
        <v>3.3380000000000001</v>
      </c>
      <c r="T1015">
        <v>102.5</v>
      </c>
      <c r="U1015">
        <v>43.884799999999998</v>
      </c>
    </row>
    <row r="1016" spans="1:21" x14ac:dyDescent="0.35">
      <c r="A1016">
        <v>52.021000000000001</v>
      </c>
      <c r="B1016">
        <v>-4.2169999999999996</v>
      </c>
      <c r="C1016">
        <v>3.3420000000000001</v>
      </c>
      <c r="F1016">
        <v>52.021000000000001</v>
      </c>
      <c r="G1016">
        <f t="shared" si="15"/>
        <v>-18.758143739999998</v>
      </c>
      <c r="H1016">
        <v>3.3420000000000001</v>
      </c>
      <c r="T1016">
        <v>102.6</v>
      </c>
      <c r="U1016">
        <v>43.883870000000002</v>
      </c>
    </row>
    <row r="1017" spans="1:21" x14ac:dyDescent="0.35">
      <c r="A1017">
        <v>52.085000000000001</v>
      </c>
      <c r="B1017">
        <v>-4.0759999999999996</v>
      </c>
      <c r="C1017">
        <v>3.3420000000000001</v>
      </c>
      <c r="F1017">
        <v>52.085000000000001</v>
      </c>
      <c r="G1017">
        <f t="shared" si="15"/>
        <v>-18.130944719999999</v>
      </c>
      <c r="H1017">
        <v>3.3420000000000001</v>
      </c>
      <c r="T1017">
        <v>102.7</v>
      </c>
      <c r="U1017">
        <v>43.747549999999997</v>
      </c>
    </row>
    <row r="1018" spans="1:21" x14ac:dyDescent="0.35">
      <c r="A1018">
        <v>52.131999999999998</v>
      </c>
      <c r="B1018">
        <v>-4.07</v>
      </c>
      <c r="C1018">
        <v>3.3420000000000001</v>
      </c>
      <c r="F1018">
        <v>52.131999999999998</v>
      </c>
      <c r="G1018">
        <f t="shared" si="15"/>
        <v>-18.104255400000003</v>
      </c>
      <c r="H1018">
        <v>3.3420000000000001</v>
      </c>
      <c r="T1018">
        <v>102.8</v>
      </c>
      <c r="U1018">
        <v>43.75703</v>
      </c>
    </row>
    <row r="1019" spans="1:21" x14ac:dyDescent="0.35">
      <c r="A1019">
        <v>52.186999999999998</v>
      </c>
      <c r="B1019">
        <v>-2.923</v>
      </c>
      <c r="C1019">
        <v>3.3420000000000001</v>
      </c>
      <c r="F1019">
        <v>52.186999999999998</v>
      </c>
      <c r="G1019">
        <f t="shared" si="15"/>
        <v>-13.00214706</v>
      </c>
      <c r="H1019">
        <v>3.3420000000000001</v>
      </c>
      <c r="T1019">
        <v>102.9</v>
      </c>
      <c r="U1019">
        <v>43.781709999999997</v>
      </c>
    </row>
    <row r="1020" spans="1:21" x14ac:dyDescent="0.35">
      <c r="A1020">
        <v>52.238</v>
      </c>
      <c r="B1020">
        <v>-3.1440000000000001</v>
      </c>
      <c r="C1020">
        <v>3.3420000000000001</v>
      </c>
      <c r="F1020">
        <v>52.238</v>
      </c>
      <c r="G1020">
        <f t="shared" si="15"/>
        <v>-13.985203680000001</v>
      </c>
      <c r="H1020">
        <v>3.3420000000000001</v>
      </c>
      <c r="T1020">
        <v>103</v>
      </c>
      <c r="U1020">
        <v>43.635719999999999</v>
      </c>
    </row>
    <row r="1021" spans="1:21" x14ac:dyDescent="0.35">
      <c r="A1021">
        <v>52.284999999999997</v>
      </c>
      <c r="B1021">
        <v>-3.5059999999999998</v>
      </c>
      <c r="C1021">
        <v>3.3420000000000001</v>
      </c>
      <c r="F1021">
        <v>52.284999999999997</v>
      </c>
      <c r="G1021">
        <f t="shared" si="15"/>
        <v>-15.59545932</v>
      </c>
      <c r="H1021">
        <v>3.3420000000000001</v>
      </c>
      <c r="T1021">
        <v>103.1</v>
      </c>
      <c r="U1021">
        <v>43.669460000000001</v>
      </c>
    </row>
    <row r="1022" spans="1:21" x14ac:dyDescent="0.35">
      <c r="A1022">
        <v>52.335999999999999</v>
      </c>
      <c r="B1022">
        <v>-3.5129999999999999</v>
      </c>
      <c r="C1022">
        <v>3.3420000000000001</v>
      </c>
      <c r="F1022">
        <v>52.335999999999999</v>
      </c>
      <c r="G1022">
        <f t="shared" si="15"/>
        <v>-15.626596859999999</v>
      </c>
      <c r="H1022">
        <v>3.3420000000000001</v>
      </c>
      <c r="T1022">
        <v>103.2</v>
      </c>
      <c r="U1022">
        <v>43.604950000000002</v>
      </c>
    </row>
    <row r="1023" spans="1:21" x14ac:dyDescent="0.35">
      <c r="A1023">
        <v>52.383000000000003</v>
      </c>
      <c r="B1023">
        <v>-3.2759999999999998</v>
      </c>
      <c r="C1023">
        <v>3.343</v>
      </c>
      <c r="F1023">
        <v>52.383000000000003</v>
      </c>
      <c r="G1023">
        <f t="shared" si="15"/>
        <v>-14.57236872</v>
      </c>
      <c r="H1023">
        <v>3.343</v>
      </c>
      <c r="T1023">
        <v>103.3</v>
      </c>
      <c r="U1023">
        <v>43.495519999999999</v>
      </c>
    </row>
    <row r="1024" spans="1:21" x14ac:dyDescent="0.35">
      <c r="A1024">
        <v>52.430999999999997</v>
      </c>
      <c r="B1024">
        <v>-3.0049999999999999</v>
      </c>
      <c r="C1024">
        <v>3.3490000000000002</v>
      </c>
      <c r="F1024">
        <v>52.430999999999997</v>
      </c>
      <c r="G1024">
        <f t="shared" si="15"/>
        <v>-13.3669011</v>
      </c>
      <c r="H1024">
        <v>3.3490000000000002</v>
      </c>
      <c r="T1024">
        <v>103.4</v>
      </c>
      <c r="U1024">
        <v>43.5169</v>
      </c>
    </row>
    <row r="1025" spans="1:21" x14ac:dyDescent="0.35">
      <c r="A1025">
        <v>52.478999999999999</v>
      </c>
      <c r="B1025">
        <v>-3.1970000000000001</v>
      </c>
      <c r="C1025">
        <v>3.3420000000000001</v>
      </c>
      <c r="F1025">
        <v>52.478999999999999</v>
      </c>
      <c r="G1025">
        <f t="shared" si="15"/>
        <v>-14.22095934</v>
      </c>
      <c r="H1025">
        <v>3.3420000000000001</v>
      </c>
      <c r="T1025">
        <v>103.5</v>
      </c>
      <c r="U1025">
        <v>43.25882</v>
      </c>
    </row>
    <row r="1026" spans="1:21" x14ac:dyDescent="0.35">
      <c r="A1026">
        <v>52.531999999999996</v>
      </c>
      <c r="B1026">
        <v>-3.3879999999999999</v>
      </c>
      <c r="C1026">
        <v>3.3420000000000001</v>
      </c>
      <c r="F1026">
        <v>52.531999999999996</v>
      </c>
      <c r="G1026">
        <f t="shared" si="15"/>
        <v>-15.07056936</v>
      </c>
      <c r="H1026">
        <v>3.3420000000000001</v>
      </c>
      <c r="T1026">
        <v>103.6</v>
      </c>
      <c r="U1026">
        <v>43.285409999999999</v>
      </c>
    </row>
    <row r="1027" spans="1:21" x14ac:dyDescent="0.35">
      <c r="A1027">
        <v>52.579000000000001</v>
      </c>
      <c r="B1027">
        <v>-2.9609999999999999</v>
      </c>
      <c r="C1027">
        <v>3.343</v>
      </c>
      <c r="F1027">
        <v>52.579000000000001</v>
      </c>
      <c r="G1027">
        <f t="shared" ref="G1027:G1090" si="16">B1027*4.44822</f>
        <v>-13.17117942</v>
      </c>
      <c r="H1027">
        <v>3.343</v>
      </c>
      <c r="T1027">
        <v>103.7</v>
      </c>
      <c r="U1027">
        <v>43.05988</v>
      </c>
    </row>
    <row r="1028" spans="1:21" x14ac:dyDescent="0.35">
      <c r="A1028">
        <v>52.627000000000002</v>
      </c>
      <c r="B1028">
        <v>-3.1139999999999999</v>
      </c>
      <c r="C1028">
        <v>3.3420000000000001</v>
      </c>
      <c r="F1028">
        <v>52.627000000000002</v>
      </c>
      <c r="G1028">
        <f t="shared" si="16"/>
        <v>-13.85175708</v>
      </c>
      <c r="H1028">
        <v>3.3420000000000001</v>
      </c>
      <c r="T1028">
        <v>103.8</v>
      </c>
      <c r="U1028">
        <v>43.145330000000001</v>
      </c>
    </row>
    <row r="1029" spans="1:21" x14ac:dyDescent="0.35">
      <c r="A1029">
        <v>52.68</v>
      </c>
      <c r="B1029">
        <v>-3.1549999999999998</v>
      </c>
      <c r="C1029">
        <v>3.3420000000000001</v>
      </c>
      <c r="F1029">
        <v>52.68</v>
      </c>
      <c r="G1029">
        <f t="shared" si="16"/>
        <v>-14.034134099999999</v>
      </c>
      <c r="H1029">
        <v>3.3420000000000001</v>
      </c>
      <c r="T1029">
        <v>103.9</v>
      </c>
      <c r="U1029">
        <v>43.028269999999999</v>
      </c>
    </row>
    <row r="1030" spans="1:21" x14ac:dyDescent="0.35">
      <c r="A1030">
        <v>52.734999999999999</v>
      </c>
      <c r="B1030">
        <v>-3.004</v>
      </c>
      <c r="C1030">
        <v>3.3420000000000001</v>
      </c>
      <c r="F1030">
        <v>52.734999999999999</v>
      </c>
      <c r="G1030">
        <f t="shared" si="16"/>
        <v>-13.362452880000001</v>
      </c>
      <c r="H1030">
        <v>3.3420000000000001</v>
      </c>
      <c r="T1030">
        <v>104</v>
      </c>
      <c r="U1030">
        <v>42.920810000000003</v>
      </c>
    </row>
    <row r="1031" spans="1:21" x14ac:dyDescent="0.35">
      <c r="A1031">
        <v>52.781999999999996</v>
      </c>
      <c r="B1031">
        <v>-2.8650000000000002</v>
      </c>
      <c r="C1031">
        <v>3.3420000000000001</v>
      </c>
      <c r="F1031">
        <v>52.781999999999996</v>
      </c>
      <c r="G1031">
        <f t="shared" si="16"/>
        <v>-12.744150300000001</v>
      </c>
      <c r="H1031">
        <v>3.3420000000000001</v>
      </c>
      <c r="T1031">
        <v>104.1</v>
      </c>
      <c r="U1031">
        <v>42.921860000000002</v>
      </c>
    </row>
    <row r="1032" spans="1:21" x14ac:dyDescent="0.35">
      <c r="A1032">
        <v>52.834000000000003</v>
      </c>
      <c r="B1032">
        <v>-3.0409999999999999</v>
      </c>
      <c r="C1032">
        <v>3.3420000000000001</v>
      </c>
      <c r="F1032">
        <v>52.834000000000003</v>
      </c>
      <c r="G1032">
        <f t="shared" si="16"/>
        <v>-13.52703702</v>
      </c>
      <c r="H1032">
        <v>3.3420000000000001</v>
      </c>
      <c r="T1032">
        <v>104.2</v>
      </c>
      <c r="U1032">
        <v>42.814169999999997</v>
      </c>
    </row>
    <row r="1033" spans="1:21" x14ac:dyDescent="0.35">
      <c r="A1033">
        <v>52.881</v>
      </c>
      <c r="B1033">
        <v>-3.99</v>
      </c>
      <c r="C1033">
        <v>3.3439999999999999</v>
      </c>
      <c r="F1033">
        <v>52.881</v>
      </c>
      <c r="G1033">
        <f t="shared" si="16"/>
        <v>-17.748397800000003</v>
      </c>
      <c r="H1033">
        <v>3.3439999999999999</v>
      </c>
      <c r="T1033">
        <v>104.3</v>
      </c>
      <c r="U1033">
        <v>42.882930000000002</v>
      </c>
    </row>
    <row r="1034" spans="1:21" x14ac:dyDescent="0.35">
      <c r="A1034">
        <v>52.93</v>
      </c>
      <c r="B1034">
        <v>-4.601</v>
      </c>
      <c r="C1034">
        <v>3.3410000000000002</v>
      </c>
      <c r="F1034">
        <v>52.93</v>
      </c>
      <c r="G1034">
        <f t="shared" si="16"/>
        <v>-20.466260219999999</v>
      </c>
      <c r="H1034">
        <v>3.3410000000000002</v>
      </c>
      <c r="T1034">
        <v>104.4</v>
      </c>
      <c r="U1034">
        <v>42.67839</v>
      </c>
    </row>
    <row r="1035" spans="1:21" x14ac:dyDescent="0.35">
      <c r="A1035">
        <v>52.984999999999999</v>
      </c>
      <c r="B1035">
        <v>-4.2889999999999997</v>
      </c>
      <c r="C1035">
        <v>3.3380000000000001</v>
      </c>
      <c r="F1035">
        <v>52.984999999999999</v>
      </c>
      <c r="G1035">
        <f t="shared" si="16"/>
        <v>-19.078415579999998</v>
      </c>
      <c r="H1035">
        <v>3.3380000000000001</v>
      </c>
      <c r="T1035">
        <v>104.5</v>
      </c>
      <c r="U1035">
        <v>42.713859999999997</v>
      </c>
    </row>
    <row r="1036" spans="1:21" x14ac:dyDescent="0.35">
      <c r="A1036">
        <v>53.031999999999996</v>
      </c>
      <c r="B1036">
        <v>-4.2169999999999996</v>
      </c>
      <c r="C1036">
        <v>3.3420000000000001</v>
      </c>
      <c r="F1036">
        <v>53.031999999999996</v>
      </c>
      <c r="G1036">
        <f t="shared" si="16"/>
        <v>-18.758143739999998</v>
      </c>
      <c r="H1036">
        <v>3.3420000000000001</v>
      </c>
      <c r="T1036">
        <v>104.6</v>
      </c>
      <c r="U1036">
        <v>42.625160000000001</v>
      </c>
    </row>
    <row r="1037" spans="1:21" x14ac:dyDescent="0.35">
      <c r="A1037">
        <v>53.08</v>
      </c>
      <c r="B1037">
        <v>-4.0759999999999996</v>
      </c>
      <c r="C1037">
        <v>3.3420000000000001</v>
      </c>
      <c r="F1037">
        <v>53.08</v>
      </c>
      <c r="G1037">
        <f t="shared" si="16"/>
        <v>-18.130944719999999</v>
      </c>
      <c r="H1037">
        <v>3.3420000000000001</v>
      </c>
      <c r="T1037">
        <v>104.7</v>
      </c>
      <c r="U1037">
        <v>42.500839999999997</v>
      </c>
    </row>
    <row r="1038" spans="1:21" x14ac:dyDescent="0.35">
      <c r="A1038">
        <v>53.128</v>
      </c>
      <c r="B1038">
        <v>-4.1020000000000003</v>
      </c>
      <c r="C1038">
        <v>3.3420000000000001</v>
      </c>
      <c r="F1038">
        <v>53.128</v>
      </c>
      <c r="G1038">
        <f t="shared" si="16"/>
        <v>-18.246598440000003</v>
      </c>
      <c r="H1038">
        <v>3.3420000000000001</v>
      </c>
      <c r="T1038">
        <v>104.8</v>
      </c>
      <c r="U1038">
        <v>42.556640000000002</v>
      </c>
    </row>
    <row r="1039" spans="1:21" x14ac:dyDescent="0.35">
      <c r="A1039">
        <v>53.176000000000002</v>
      </c>
      <c r="B1039">
        <v>-4.4630000000000001</v>
      </c>
      <c r="C1039">
        <v>3.3420000000000001</v>
      </c>
      <c r="F1039">
        <v>53.176000000000002</v>
      </c>
      <c r="G1039">
        <f t="shared" si="16"/>
        <v>-19.852405860000001</v>
      </c>
      <c r="H1039">
        <v>3.3420000000000001</v>
      </c>
      <c r="T1039">
        <v>104.9</v>
      </c>
      <c r="U1039">
        <v>42.305669999999999</v>
      </c>
    </row>
    <row r="1040" spans="1:21" x14ac:dyDescent="0.35">
      <c r="A1040">
        <v>53.223999999999997</v>
      </c>
      <c r="B1040">
        <v>-4.5620000000000003</v>
      </c>
      <c r="C1040">
        <v>3.3420000000000001</v>
      </c>
      <c r="F1040">
        <v>53.223999999999997</v>
      </c>
      <c r="G1040">
        <f t="shared" si="16"/>
        <v>-20.292779640000003</v>
      </c>
      <c r="H1040">
        <v>3.3420000000000001</v>
      </c>
      <c r="T1040">
        <v>105</v>
      </c>
      <c r="U1040">
        <v>42.384920000000001</v>
      </c>
    </row>
    <row r="1041" spans="1:21" x14ac:dyDescent="0.35">
      <c r="A1041">
        <v>53.276000000000003</v>
      </c>
      <c r="B1041">
        <v>-4.8360000000000003</v>
      </c>
      <c r="C1041">
        <v>3.3420000000000001</v>
      </c>
      <c r="F1041">
        <v>53.276000000000003</v>
      </c>
      <c r="G1041">
        <f t="shared" si="16"/>
        <v>-21.511591920000001</v>
      </c>
      <c r="H1041">
        <v>3.3420000000000001</v>
      </c>
      <c r="T1041">
        <v>105.1</v>
      </c>
      <c r="U1041">
        <v>42.17794</v>
      </c>
    </row>
    <row r="1042" spans="1:21" x14ac:dyDescent="0.35">
      <c r="A1042">
        <v>53.323999999999998</v>
      </c>
      <c r="B1042">
        <v>-5.1210000000000004</v>
      </c>
      <c r="C1042">
        <v>3.339</v>
      </c>
      <c r="F1042">
        <v>53.323999999999998</v>
      </c>
      <c r="G1042">
        <f t="shared" si="16"/>
        <v>-22.779334620000004</v>
      </c>
      <c r="H1042">
        <v>3.339</v>
      </c>
      <c r="T1042">
        <v>105.2</v>
      </c>
      <c r="U1042">
        <v>42.13259</v>
      </c>
    </row>
    <row r="1043" spans="1:21" x14ac:dyDescent="0.35">
      <c r="A1043">
        <v>53.38</v>
      </c>
      <c r="B1043">
        <v>-5.2080000000000002</v>
      </c>
      <c r="C1043">
        <v>3.3420000000000001</v>
      </c>
      <c r="F1043">
        <v>53.38</v>
      </c>
      <c r="G1043">
        <f t="shared" si="16"/>
        <v>-23.16632976</v>
      </c>
      <c r="H1043">
        <v>3.3420000000000001</v>
      </c>
      <c r="T1043">
        <v>105.3</v>
      </c>
      <c r="U1043">
        <v>42.086469999999998</v>
      </c>
    </row>
    <row r="1044" spans="1:21" x14ac:dyDescent="0.35">
      <c r="A1044">
        <v>53.427999999999997</v>
      </c>
      <c r="B1044">
        <v>-5.1769999999999996</v>
      </c>
      <c r="C1044">
        <v>3.3410000000000002</v>
      </c>
      <c r="F1044">
        <v>53.427999999999997</v>
      </c>
      <c r="G1044">
        <f t="shared" si="16"/>
        <v>-23.028434939999997</v>
      </c>
      <c r="H1044">
        <v>3.3410000000000002</v>
      </c>
      <c r="T1044">
        <v>105.4</v>
      </c>
      <c r="U1044">
        <v>41.97728</v>
      </c>
    </row>
    <row r="1045" spans="1:21" x14ac:dyDescent="0.35">
      <c r="A1045">
        <v>53.475999999999999</v>
      </c>
      <c r="B1045">
        <v>-5.4740000000000002</v>
      </c>
      <c r="C1045">
        <v>3.3439999999999999</v>
      </c>
      <c r="F1045">
        <v>53.475999999999999</v>
      </c>
      <c r="G1045">
        <f t="shared" si="16"/>
        <v>-24.349556280000002</v>
      </c>
      <c r="H1045">
        <v>3.3439999999999999</v>
      </c>
      <c r="T1045">
        <v>105.5</v>
      </c>
      <c r="U1045">
        <v>41.981290000000001</v>
      </c>
    </row>
    <row r="1046" spans="1:21" x14ac:dyDescent="0.35">
      <c r="A1046">
        <v>53.524000000000001</v>
      </c>
      <c r="B1046">
        <v>-5.66</v>
      </c>
      <c r="C1046">
        <v>3.3410000000000002</v>
      </c>
      <c r="F1046">
        <v>53.524000000000001</v>
      </c>
      <c r="G1046">
        <f t="shared" si="16"/>
        <v>-25.176925199999999</v>
      </c>
      <c r="H1046">
        <v>3.3410000000000002</v>
      </c>
      <c r="T1046">
        <v>105.6</v>
      </c>
      <c r="U1046">
        <v>41.856810000000003</v>
      </c>
    </row>
    <row r="1047" spans="1:21" x14ac:dyDescent="0.35">
      <c r="A1047">
        <v>53.578000000000003</v>
      </c>
      <c r="B1047">
        <v>-6.4960000000000004</v>
      </c>
      <c r="C1047">
        <v>3.3420000000000001</v>
      </c>
      <c r="F1047">
        <v>53.578000000000003</v>
      </c>
      <c r="G1047">
        <f t="shared" si="16"/>
        <v>-28.895637120000004</v>
      </c>
      <c r="H1047">
        <v>3.3420000000000001</v>
      </c>
      <c r="T1047">
        <v>105.7</v>
      </c>
      <c r="U1047">
        <v>41.869370000000004</v>
      </c>
    </row>
    <row r="1048" spans="1:21" x14ac:dyDescent="0.35">
      <c r="A1048">
        <v>53.628</v>
      </c>
      <c r="B1048">
        <v>-7.05</v>
      </c>
      <c r="C1048">
        <v>3.3420000000000001</v>
      </c>
      <c r="F1048">
        <v>53.628</v>
      </c>
      <c r="G1048">
        <f t="shared" si="16"/>
        <v>-31.359950999999999</v>
      </c>
      <c r="H1048">
        <v>3.3420000000000001</v>
      </c>
      <c r="T1048">
        <v>105.8</v>
      </c>
      <c r="U1048">
        <v>41.70496</v>
      </c>
    </row>
    <row r="1049" spans="1:21" x14ac:dyDescent="0.35">
      <c r="A1049">
        <v>53.683999999999997</v>
      </c>
      <c r="B1049">
        <v>-7.2460000000000004</v>
      </c>
      <c r="C1049">
        <v>3.3420000000000001</v>
      </c>
      <c r="F1049">
        <v>53.683999999999997</v>
      </c>
      <c r="G1049">
        <f t="shared" si="16"/>
        <v>-32.231802120000005</v>
      </c>
      <c r="H1049">
        <v>3.3420000000000001</v>
      </c>
      <c r="T1049">
        <v>105.9</v>
      </c>
      <c r="U1049">
        <v>41.607140000000001</v>
      </c>
    </row>
    <row r="1050" spans="1:21" x14ac:dyDescent="0.35">
      <c r="A1050">
        <v>53.731000000000002</v>
      </c>
      <c r="B1050">
        <v>-7.008</v>
      </c>
      <c r="C1050">
        <v>3.3420000000000001</v>
      </c>
      <c r="F1050">
        <v>53.731000000000002</v>
      </c>
      <c r="G1050">
        <f t="shared" si="16"/>
        <v>-31.173125760000001</v>
      </c>
      <c r="H1050">
        <v>3.3420000000000001</v>
      </c>
      <c r="T1050">
        <v>106</v>
      </c>
      <c r="U1050">
        <v>41.604550000000003</v>
      </c>
    </row>
    <row r="1051" spans="1:21" x14ac:dyDescent="0.35">
      <c r="A1051">
        <v>53.779000000000003</v>
      </c>
      <c r="B1051">
        <v>-6.8869999999999996</v>
      </c>
      <c r="C1051">
        <v>3.3420000000000001</v>
      </c>
      <c r="F1051">
        <v>53.779000000000003</v>
      </c>
      <c r="G1051">
        <f t="shared" si="16"/>
        <v>-30.634891139999997</v>
      </c>
      <c r="H1051">
        <v>3.3420000000000001</v>
      </c>
      <c r="T1051">
        <v>106.1</v>
      </c>
      <c r="U1051">
        <v>41.447209999999998</v>
      </c>
    </row>
    <row r="1052" spans="1:21" x14ac:dyDescent="0.35">
      <c r="A1052">
        <v>53.826999999999998</v>
      </c>
      <c r="B1052">
        <v>-6.6589999999999998</v>
      </c>
      <c r="C1052">
        <v>3.3420000000000001</v>
      </c>
      <c r="F1052">
        <v>53.826999999999998</v>
      </c>
      <c r="G1052">
        <f t="shared" si="16"/>
        <v>-29.620696979999998</v>
      </c>
      <c r="H1052">
        <v>3.3420000000000001</v>
      </c>
      <c r="T1052">
        <v>106.2</v>
      </c>
      <c r="U1052">
        <v>41.502409999999998</v>
      </c>
    </row>
    <row r="1053" spans="1:21" x14ac:dyDescent="0.35">
      <c r="A1053">
        <v>53.878</v>
      </c>
      <c r="B1053">
        <v>-6.7089999999999996</v>
      </c>
      <c r="C1053">
        <v>3.3370000000000002</v>
      </c>
      <c r="F1053">
        <v>53.878</v>
      </c>
      <c r="G1053">
        <f t="shared" si="16"/>
        <v>-29.843107979999999</v>
      </c>
      <c r="H1053">
        <v>3.3370000000000002</v>
      </c>
      <c r="T1053">
        <v>106.3</v>
      </c>
      <c r="U1053">
        <v>41.26849</v>
      </c>
    </row>
    <row r="1054" spans="1:21" x14ac:dyDescent="0.35">
      <c r="A1054">
        <v>53.936</v>
      </c>
      <c r="B1054">
        <v>-6.6779999999999999</v>
      </c>
      <c r="C1054">
        <v>3.3439999999999999</v>
      </c>
      <c r="F1054">
        <v>53.936</v>
      </c>
      <c r="G1054">
        <f t="shared" si="16"/>
        <v>-29.70521316</v>
      </c>
      <c r="H1054">
        <v>3.3439999999999999</v>
      </c>
      <c r="T1054">
        <v>106.4</v>
      </c>
      <c r="U1054">
        <v>41.321579999999997</v>
      </c>
    </row>
    <row r="1055" spans="1:21" x14ac:dyDescent="0.35">
      <c r="A1055">
        <v>53.984999999999999</v>
      </c>
      <c r="B1055">
        <v>-6.6139999999999999</v>
      </c>
      <c r="C1055">
        <v>3.3420000000000001</v>
      </c>
      <c r="F1055">
        <v>53.984999999999999</v>
      </c>
      <c r="G1055">
        <f t="shared" si="16"/>
        <v>-29.420527079999999</v>
      </c>
      <c r="H1055">
        <v>3.3420000000000001</v>
      </c>
      <c r="T1055">
        <v>106.5</v>
      </c>
      <c r="U1055">
        <v>41.20243</v>
      </c>
    </row>
    <row r="1056" spans="1:21" x14ac:dyDescent="0.35">
      <c r="A1056">
        <v>54.031999999999996</v>
      </c>
      <c r="B1056">
        <v>-6.7389999999999999</v>
      </c>
      <c r="C1056">
        <v>3.3439999999999999</v>
      </c>
      <c r="F1056">
        <v>54.031999999999996</v>
      </c>
      <c r="G1056">
        <f t="shared" si="16"/>
        <v>-29.976554579999998</v>
      </c>
      <c r="H1056">
        <v>3.3439999999999999</v>
      </c>
      <c r="T1056">
        <v>106.6</v>
      </c>
      <c r="U1056">
        <v>41.051220000000001</v>
      </c>
    </row>
    <row r="1057" spans="1:21" x14ac:dyDescent="0.35">
      <c r="A1057">
        <v>54.08</v>
      </c>
      <c r="B1057">
        <v>-6.718</v>
      </c>
      <c r="C1057">
        <v>3.3420000000000001</v>
      </c>
      <c r="F1057">
        <v>54.08</v>
      </c>
      <c r="G1057">
        <f t="shared" si="16"/>
        <v>-29.88314196</v>
      </c>
      <c r="H1057">
        <v>3.3420000000000001</v>
      </c>
      <c r="T1057">
        <v>106.7</v>
      </c>
      <c r="U1057">
        <v>41.058839999999996</v>
      </c>
    </row>
    <row r="1058" spans="1:21" x14ac:dyDescent="0.35">
      <c r="A1058">
        <v>54.128999999999998</v>
      </c>
      <c r="B1058">
        <v>-6.31</v>
      </c>
      <c r="C1058">
        <v>3.3420000000000001</v>
      </c>
      <c r="F1058">
        <v>54.128999999999998</v>
      </c>
      <c r="G1058">
        <f t="shared" si="16"/>
        <v>-28.068268199999999</v>
      </c>
      <c r="H1058">
        <v>3.3420000000000001</v>
      </c>
      <c r="T1058">
        <v>106.8</v>
      </c>
      <c r="U1058">
        <v>40.86354</v>
      </c>
    </row>
    <row r="1059" spans="1:21" x14ac:dyDescent="0.35">
      <c r="A1059">
        <v>54.177</v>
      </c>
      <c r="B1059">
        <v>-5.375</v>
      </c>
      <c r="C1059">
        <v>3.3420000000000001</v>
      </c>
      <c r="F1059">
        <v>54.177</v>
      </c>
      <c r="G1059">
        <f t="shared" si="16"/>
        <v>-23.9091825</v>
      </c>
      <c r="H1059">
        <v>3.3420000000000001</v>
      </c>
      <c r="T1059">
        <v>106.9</v>
      </c>
      <c r="U1059">
        <v>40.874450000000003</v>
      </c>
    </row>
    <row r="1060" spans="1:21" x14ac:dyDescent="0.35">
      <c r="A1060">
        <v>54.232999999999997</v>
      </c>
      <c r="B1060">
        <v>-4.5620000000000003</v>
      </c>
      <c r="C1060">
        <v>3.3420000000000001</v>
      </c>
      <c r="F1060">
        <v>54.232999999999997</v>
      </c>
      <c r="G1060">
        <f t="shared" si="16"/>
        <v>-20.292779640000003</v>
      </c>
      <c r="H1060">
        <v>3.3420000000000001</v>
      </c>
      <c r="T1060">
        <v>107</v>
      </c>
      <c r="U1060">
        <v>40.606299999999997</v>
      </c>
    </row>
    <row r="1061" spans="1:21" x14ac:dyDescent="0.35">
      <c r="A1061">
        <v>54.287999999999997</v>
      </c>
      <c r="B1061">
        <v>-4.8360000000000003</v>
      </c>
      <c r="C1061">
        <v>3.3420000000000001</v>
      </c>
      <c r="F1061">
        <v>54.287999999999997</v>
      </c>
      <c r="G1061">
        <f t="shared" si="16"/>
        <v>-21.511591920000001</v>
      </c>
      <c r="H1061">
        <v>3.3420000000000001</v>
      </c>
      <c r="T1061">
        <v>107.1</v>
      </c>
      <c r="U1061">
        <v>40.584670000000003</v>
      </c>
    </row>
    <row r="1062" spans="1:21" x14ac:dyDescent="0.35">
      <c r="A1062">
        <v>54.335000000000001</v>
      </c>
      <c r="B1062">
        <v>-5.1210000000000004</v>
      </c>
      <c r="C1062">
        <v>3.339</v>
      </c>
      <c r="F1062">
        <v>54.335000000000001</v>
      </c>
      <c r="G1062">
        <f t="shared" si="16"/>
        <v>-22.779334620000004</v>
      </c>
      <c r="H1062">
        <v>3.339</v>
      </c>
      <c r="T1062">
        <v>107.2</v>
      </c>
      <c r="U1062">
        <v>40.416339999999998</v>
      </c>
    </row>
    <row r="1063" spans="1:21" x14ac:dyDescent="0.35">
      <c r="A1063">
        <v>54.405999999999999</v>
      </c>
      <c r="B1063">
        <v>-5.2080000000000002</v>
      </c>
      <c r="C1063">
        <v>3.3420000000000001</v>
      </c>
      <c r="F1063">
        <v>54.405999999999999</v>
      </c>
      <c r="G1063">
        <f t="shared" si="16"/>
        <v>-23.16632976</v>
      </c>
      <c r="H1063">
        <v>3.3420000000000001</v>
      </c>
      <c r="T1063">
        <v>107.3</v>
      </c>
      <c r="U1063">
        <v>40.322740000000003</v>
      </c>
    </row>
    <row r="1064" spans="1:21" x14ac:dyDescent="0.35">
      <c r="A1064">
        <v>54.456000000000003</v>
      </c>
      <c r="B1064">
        <v>-5.1769999999999996</v>
      </c>
      <c r="C1064">
        <v>3.3410000000000002</v>
      </c>
      <c r="F1064">
        <v>54.456000000000003</v>
      </c>
      <c r="G1064">
        <f t="shared" si="16"/>
        <v>-23.028434939999997</v>
      </c>
      <c r="H1064">
        <v>3.3410000000000002</v>
      </c>
      <c r="T1064">
        <v>107.4</v>
      </c>
      <c r="U1064">
        <v>40.310209999999998</v>
      </c>
    </row>
    <row r="1065" spans="1:21" x14ac:dyDescent="0.35">
      <c r="A1065">
        <v>54.503</v>
      </c>
      <c r="B1065">
        <v>-5.4740000000000002</v>
      </c>
      <c r="C1065">
        <v>3.3439999999999999</v>
      </c>
      <c r="F1065">
        <v>54.503</v>
      </c>
      <c r="G1065">
        <f t="shared" si="16"/>
        <v>-24.349556280000002</v>
      </c>
      <c r="H1065">
        <v>3.3439999999999999</v>
      </c>
      <c r="T1065">
        <v>107.5</v>
      </c>
      <c r="U1065">
        <v>40.161749999999998</v>
      </c>
    </row>
    <row r="1066" spans="1:21" x14ac:dyDescent="0.35">
      <c r="A1066">
        <v>54.555999999999997</v>
      </c>
      <c r="B1066">
        <v>-5.66</v>
      </c>
      <c r="C1066">
        <v>3.3410000000000002</v>
      </c>
      <c r="F1066">
        <v>54.555999999999997</v>
      </c>
      <c r="G1066">
        <f t="shared" si="16"/>
        <v>-25.176925199999999</v>
      </c>
      <c r="H1066">
        <v>3.3410000000000002</v>
      </c>
      <c r="T1066">
        <v>107.6</v>
      </c>
      <c r="U1066">
        <v>40.169249999999998</v>
      </c>
    </row>
    <row r="1067" spans="1:21" x14ac:dyDescent="0.35">
      <c r="A1067">
        <v>54.603000000000002</v>
      </c>
      <c r="B1067">
        <v>-6.4960000000000004</v>
      </c>
      <c r="C1067">
        <v>3.3420000000000001</v>
      </c>
      <c r="F1067">
        <v>54.603000000000002</v>
      </c>
      <c r="G1067">
        <f t="shared" si="16"/>
        <v>-28.895637120000004</v>
      </c>
      <c r="H1067">
        <v>3.3420000000000001</v>
      </c>
      <c r="T1067">
        <v>107.7</v>
      </c>
      <c r="U1067">
        <v>39.999789999999997</v>
      </c>
    </row>
    <row r="1068" spans="1:21" x14ac:dyDescent="0.35">
      <c r="A1068">
        <v>54.65</v>
      </c>
      <c r="B1068">
        <v>-7.05</v>
      </c>
      <c r="C1068">
        <v>3.3420000000000001</v>
      </c>
      <c r="F1068">
        <v>54.65</v>
      </c>
      <c r="G1068">
        <f t="shared" si="16"/>
        <v>-31.359950999999999</v>
      </c>
      <c r="H1068">
        <v>3.3420000000000001</v>
      </c>
      <c r="T1068">
        <v>107.8</v>
      </c>
      <c r="U1068">
        <v>39.974699999999999</v>
      </c>
    </row>
    <row r="1069" spans="1:21" x14ac:dyDescent="0.35">
      <c r="A1069">
        <v>54.697000000000003</v>
      </c>
      <c r="B1069">
        <v>-7.2460000000000004</v>
      </c>
      <c r="C1069">
        <v>3.3420000000000001</v>
      </c>
      <c r="F1069">
        <v>54.697000000000003</v>
      </c>
      <c r="G1069">
        <f t="shared" si="16"/>
        <v>-32.231802120000005</v>
      </c>
      <c r="H1069">
        <v>3.3420000000000001</v>
      </c>
      <c r="T1069">
        <v>107.9</v>
      </c>
      <c r="U1069">
        <v>39.790730000000003</v>
      </c>
    </row>
    <row r="1070" spans="1:21" x14ac:dyDescent="0.35">
      <c r="A1070">
        <v>54.744999999999997</v>
      </c>
      <c r="B1070">
        <v>-7.008</v>
      </c>
      <c r="C1070">
        <v>3.3420000000000001</v>
      </c>
      <c r="F1070">
        <v>54.744999999999997</v>
      </c>
      <c r="G1070">
        <f t="shared" si="16"/>
        <v>-31.173125760000001</v>
      </c>
      <c r="H1070">
        <v>3.3420000000000001</v>
      </c>
      <c r="T1070">
        <v>108</v>
      </c>
      <c r="U1070">
        <v>39.673119999999997</v>
      </c>
    </row>
    <row r="1071" spans="1:21" x14ac:dyDescent="0.35">
      <c r="A1071">
        <v>54.801000000000002</v>
      </c>
      <c r="B1071">
        <v>-6.8869999999999996</v>
      </c>
      <c r="C1071">
        <v>3.3420000000000001</v>
      </c>
      <c r="F1071">
        <v>54.801000000000002</v>
      </c>
      <c r="G1071">
        <f t="shared" si="16"/>
        <v>-30.634891139999997</v>
      </c>
      <c r="H1071">
        <v>3.3420000000000001</v>
      </c>
      <c r="T1071">
        <v>108.1</v>
      </c>
      <c r="U1071">
        <v>39.579050000000002</v>
      </c>
    </row>
    <row r="1072" spans="1:21" x14ac:dyDescent="0.35">
      <c r="A1072">
        <v>54.847999999999999</v>
      </c>
      <c r="B1072">
        <v>-6.6589999999999998</v>
      </c>
      <c r="C1072">
        <v>3.3420000000000001</v>
      </c>
      <c r="F1072">
        <v>54.847999999999999</v>
      </c>
      <c r="G1072">
        <f t="shared" si="16"/>
        <v>-29.620696979999998</v>
      </c>
      <c r="H1072">
        <v>3.3420000000000001</v>
      </c>
      <c r="T1072">
        <v>108.2</v>
      </c>
      <c r="U1072">
        <v>39.364699999999999</v>
      </c>
    </row>
    <row r="1073" spans="1:21" x14ac:dyDescent="0.35">
      <c r="A1073">
        <v>54.9</v>
      </c>
      <c r="B1073">
        <v>-6.7089999999999996</v>
      </c>
      <c r="C1073">
        <v>3.3370000000000002</v>
      </c>
      <c r="F1073">
        <v>54.9</v>
      </c>
      <c r="G1073">
        <f t="shared" si="16"/>
        <v>-29.843107979999999</v>
      </c>
      <c r="H1073">
        <v>3.3370000000000002</v>
      </c>
      <c r="T1073">
        <v>108.3</v>
      </c>
      <c r="U1073">
        <v>39.415999999999997</v>
      </c>
    </row>
    <row r="1074" spans="1:21" x14ac:dyDescent="0.35">
      <c r="A1074">
        <v>54.956000000000003</v>
      </c>
      <c r="B1074">
        <v>-6.6779999999999999</v>
      </c>
      <c r="C1074">
        <v>3.3439999999999999</v>
      </c>
      <c r="F1074">
        <v>54.956000000000003</v>
      </c>
      <c r="G1074">
        <f t="shared" si="16"/>
        <v>-29.70521316</v>
      </c>
      <c r="H1074">
        <v>3.3439999999999999</v>
      </c>
      <c r="T1074">
        <v>108.4</v>
      </c>
      <c r="U1074">
        <v>39.1905</v>
      </c>
    </row>
    <row r="1075" spans="1:21" x14ac:dyDescent="0.35">
      <c r="A1075">
        <v>55.008000000000003</v>
      </c>
      <c r="B1075">
        <v>-6.6139999999999999</v>
      </c>
      <c r="C1075">
        <v>3.3420000000000001</v>
      </c>
      <c r="F1075">
        <v>55.008000000000003</v>
      </c>
      <c r="G1075">
        <f t="shared" si="16"/>
        <v>-29.420527079999999</v>
      </c>
      <c r="H1075">
        <v>3.3420000000000001</v>
      </c>
      <c r="T1075">
        <v>108.5</v>
      </c>
      <c r="U1075">
        <v>39.209180000000003</v>
      </c>
    </row>
    <row r="1076" spans="1:21" x14ac:dyDescent="0.35">
      <c r="A1076">
        <v>55.055999999999997</v>
      </c>
      <c r="B1076">
        <v>-6.7389999999999999</v>
      </c>
      <c r="C1076">
        <v>3.3439999999999999</v>
      </c>
      <c r="F1076">
        <v>55.055999999999997</v>
      </c>
      <c r="G1076">
        <f t="shared" si="16"/>
        <v>-29.976554579999998</v>
      </c>
      <c r="H1076">
        <v>3.3439999999999999</v>
      </c>
      <c r="T1076">
        <v>108.6</v>
      </c>
      <c r="U1076">
        <v>39.060780000000001</v>
      </c>
    </row>
    <row r="1077" spans="1:21" x14ac:dyDescent="0.35">
      <c r="A1077">
        <v>55.103000000000002</v>
      </c>
      <c r="B1077">
        <v>-6.718</v>
      </c>
      <c r="C1077">
        <v>3.3420000000000001</v>
      </c>
      <c r="F1077">
        <v>55.103000000000002</v>
      </c>
      <c r="G1077">
        <f t="shared" si="16"/>
        <v>-29.88314196</v>
      </c>
      <c r="H1077">
        <v>3.3420000000000001</v>
      </c>
      <c r="T1077">
        <v>108.7</v>
      </c>
      <c r="U1077">
        <v>38.984839999999998</v>
      </c>
    </row>
    <row r="1078" spans="1:21" x14ac:dyDescent="0.35">
      <c r="A1078">
        <v>55.15</v>
      </c>
      <c r="B1078">
        <v>-6.4349999999999996</v>
      </c>
      <c r="C1078">
        <v>3.3420000000000001</v>
      </c>
      <c r="F1078">
        <v>55.15</v>
      </c>
      <c r="G1078">
        <f t="shared" si="16"/>
        <v>-28.624295699999998</v>
      </c>
      <c r="H1078">
        <v>3.3420000000000001</v>
      </c>
      <c r="T1078">
        <v>108.8</v>
      </c>
      <c r="U1078">
        <v>38.866230000000002</v>
      </c>
    </row>
    <row r="1079" spans="1:21" x14ac:dyDescent="0.35">
      <c r="A1079">
        <v>55.197000000000003</v>
      </c>
      <c r="B1079">
        <v>-6.5179999999999998</v>
      </c>
      <c r="C1079">
        <v>3.3420000000000001</v>
      </c>
      <c r="F1079">
        <v>55.197000000000003</v>
      </c>
      <c r="G1079">
        <f t="shared" si="16"/>
        <v>-28.993497959999999</v>
      </c>
      <c r="H1079">
        <v>3.3420000000000001</v>
      </c>
      <c r="T1079">
        <v>108.9</v>
      </c>
      <c r="U1079">
        <v>38.77411</v>
      </c>
    </row>
    <row r="1080" spans="1:21" x14ac:dyDescent="0.35">
      <c r="A1080">
        <v>55.244999999999997</v>
      </c>
      <c r="B1080">
        <v>-6.3150000000000004</v>
      </c>
      <c r="C1080">
        <v>3.3420000000000001</v>
      </c>
      <c r="F1080">
        <v>55.244999999999997</v>
      </c>
      <c r="G1080">
        <f t="shared" si="16"/>
        <v>-28.090509300000001</v>
      </c>
      <c r="H1080">
        <v>3.3420000000000001</v>
      </c>
      <c r="T1080">
        <v>109</v>
      </c>
      <c r="U1080">
        <v>38.710169999999998</v>
      </c>
    </row>
    <row r="1081" spans="1:21" x14ac:dyDescent="0.35">
      <c r="A1081">
        <v>55.302</v>
      </c>
      <c r="B1081">
        <v>-7.101</v>
      </c>
      <c r="C1081">
        <v>3.3420000000000001</v>
      </c>
      <c r="F1081">
        <v>55.302</v>
      </c>
      <c r="G1081">
        <f t="shared" si="16"/>
        <v>-31.58681022</v>
      </c>
      <c r="H1081">
        <v>3.3420000000000001</v>
      </c>
      <c r="T1081">
        <v>109.1</v>
      </c>
      <c r="U1081">
        <v>38.528149999999997</v>
      </c>
    </row>
    <row r="1082" spans="1:21" x14ac:dyDescent="0.35">
      <c r="A1082">
        <v>55.348999999999997</v>
      </c>
      <c r="B1082">
        <v>-8.4770000000000003</v>
      </c>
      <c r="C1082">
        <v>3.3420000000000001</v>
      </c>
      <c r="F1082">
        <v>55.348999999999997</v>
      </c>
      <c r="G1082">
        <f t="shared" si="16"/>
        <v>-37.70756094</v>
      </c>
      <c r="H1082">
        <v>3.3420000000000001</v>
      </c>
      <c r="T1082">
        <v>109.2</v>
      </c>
      <c r="U1082">
        <v>38.524679999999996</v>
      </c>
    </row>
    <row r="1083" spans="1:21" x14ac:dyDescent="0.35">
      <c r="A1083">
        <v>55.396999999999998</v>
      </c>
      <c r="B1083">
        <v>-8.2629999999999999</v>
      </c>
      <c r="C1083">
        <v>3.3420000000000001</v>
      </c>
      <c r="F1083">
        <v>55.396999999999998</v>
      </c>
      <c r="G1083">
        <f t="shared" si="16"/>
        <v>-36.755641859999997</v>
      </c>
      <c r="H1083">
        <v>3.3420000000000001</v>
      </c>
      <c r="T1083">
        <v>109.3</v>
      </c>
      <c r="U1083">
        <v>38.324260000000002</v>
      </c>
    </row>
    <row r="1084" spans="1:21" x14ac:dyDescent="0.35">
      <c r="A1084">
        <v>55.445</v>
      </c>
      <c r="B1084">
        <v>-8.1660000000000004</v>
      </c>
      <c r="C1084">
        <v>3.3490000000000002</v>
      </c>
      <c r="F1084">
        <v>55.445</v>
      </c>
      <c r="G1084">
        <f t="shared" si="16"/>
        <v>-36.324164520000004</v>
      </c>
      <c r="H1084">
        <v>3.3490000000000002</v>
      </c>
      <c r="T1084">
        <v>109.4</v>
      </c>
      <c r="U1084">
        <v>38.286830000000002</v>
      </c>
    </row>
    <row r="1085" spans="1:21" x14ac:dyDescent="0.35">
      <c r="A1085">
        <v>55.493000000000002</v>
      </c>
      <c r="B1085">
        <v>-8.1929999999999996</v>
      </c>
      <c r="C1085">
        <v>3.3410000000000002</v>
      </c>
      <c r="F1085">
        <v>55.493000000000002</v>
      </c>
      <c r="G1085">
        <f t="shared" si="16"/>
        <v>-36.444266460000001</v>
      </c>
      <c r="H1085">
        <v>3.3410000000000002</v>
      </c>
      <c r="T1085">
        <v>109.5</v>
      </c>
      <c r="U1085">
        <v>38.161239999999999</v>
      </c>
    </row>
    <row r="1086" spans="1:21" x14ac:dyDescent="0.35">
      <c r="A1086">
        <v>55.540999999999997</v>
      </c>
      <c r="B1086">
        <v>-8.1370000000000005</v>
      </c>
      <c r="C1086">
        <v>3.3420000000000001</v>
      </c>
      <c r="F1086">
        <v>55.540999999999997</v>
      </c>
      <c r="G1086">
        <f t="shared" si="16"/>
        <v>-36.195166140000005</v>
      </c>
      <c r="H1086">
        <v>3.3420000000000001</v>
      </c>
      <c r="T1086">
        <v>109.6</v>
      </c>
      <c r="U1086">
        <v>38.069240000000001</v>
      </c>
    </row>
    <row r="1087" spans="1:21" x14ac:dyDescent="0.35">
      <c r="A1087">
        <v>55.588999999999999</v>
      </c>
      <c r="B1087">
        <v>-8.0299999999999994</v>
      </c>
      <c r="C1087">
        <v>3.3420000000000001</v>
      </c>
      <c r="F1087">
        <v>55.588999999999999</v>
      </c>
      <c r="G1087">
        <f t="shared" si="16"/>
        <v>-35.7192066</v>
      </c>
      <c r="H1087">
        <v>3.3420000000000001</v>
      </c>
      <c r="T1087">
        <v>109.7</v>
      </c>
      <c r="U1087">
        <v>38.011270000000003</v>
      </c>
    </row>
    <row r="1088" spans="1:21" x14ac:dyDescent="0.35">
      <c r="A1088">
        <v>55.673000000000002</v>
      </c>
      <c r="B1088">
        <v>-7.931</v>
      </c>
      <c r="C1088">
        <v>3.3420000000000001</v>
      </c>
      <c r="F1088">
        <v>55.673000000000002</v>
      </c>
      <c r="G1088">
        <f t="shared" si="16"/>
        <v>-35.278832819999998</v>
      </c>
      <c r="H1088">
        <v>3.3420000000000001</v>
      </c>
      <c r="T1088">
        <v>109.8</v>
      </c>
      <c r="U1088">
        <v>37.894689999999997</v>
      </c>
    </row>
    <row r="1089" spans="1:21" x14ac:dyDescent="0.35">
      <c r="A1089">
        <v>55.737000000000002</v>
      </c>
      <c r="B1089">
        <v>-7.7610000000000001</v>
      </c>
      <c r="C1089">
        <v>3.3420000000000001</v>
      </c>
      <c r="F1089">
        <v>55.737000000000002</v>
      </c>
      <c r="G1089">
        <f t="shared" si="16"/>
        <v>-34.52263542</v>
      </c>
      <c r="H1089">
        <v>3.3420000000000001</v>
      </c>
      <c r="T1089">
        <v>109.9</v>
      </c>
      <c r="U1089">
        <v>37.929380000000002</v>
      </c>
    </row>
    <row r="1090" spans="1:21" x14ac:dyDescent="0.35">
      <c r="A1090">
        <v>55.783999999999999</v>
      </c>
      <c r="B1090">
        <v>-7.7770000000000001</v>
      </c>
      <c r="C1090">
        <v>3.3420000000000001</v>
      </c>
      <c r="F1090">
        <v>55.783999999999999</v>
      </c>
      <c r="G1090">
        <f t="shared" si="16"/>
        <v>-34.59380694</v>
      </c>
      <c r="H1090">
        <v>3.3420000000000001</v>
      </c>
      <c r="T1090">
        <v>110</v>
      </c>
      <c r="U1090">
        <v>37.780410000000003</v>
      </c>
    </row>
    <row r="1091" spans="1:21" x14ac:dyDescent="0.35">
      <c r="A1091">
        <v>55.831000000000003</v>
      </c>
      <c r="B1091">
        <v>-7.7149999999999999</v>
      </c>
      <c r="C1091">
        <v>3.3410000000000002</v>
      </c>
      <c r="F1091">
        <v>55.831000000000003</v>
      </c>
      <c r="G1091">
        <f t="shared" ref="G1091:G1154" si="17">B1091*4.44822</f>
        <v>-34.318017300000001</v>
      </c>
      <c r="H1091">
        <v>3.3410000000000002</v>
      </c>
      <c r="T1091">
        <v>110.1</v>
      </c>
      <c r="U1091">
        <v>37.774009999999997</v>
      </c>
    </row>
    <row r="1092" spans="1:21" x14ac:dyDescent="0.35">
      <c r="A1092">
        <v>55.884</v>
      </c>
      <c r="B1092">
        <v>-7.5419999999999998</v>
      </c>
      <c r="C1092">
        <v>3.3410000000000002</v>
      </c>
      <c r="F1092">
        <v>55.884</v>
      </c>
      <c r="G1092">
        <f t="shared" si="17"/>
        <v>-33.548475240000002</v>
      </c>
      <c r="H1092">
        <v>3.3410000000000002</v>
      </c>
      <c r="T1092">
        <v>110.2</v>
      </c>
      <c r="U1092">
        <v>37.577269999999999</v>
      </c>
    </row>
    <row r="1093" spans="1:21" x14ac:dyDescent="0.35">
      <c r="A1093">
        <v>55.936</v>
      </c>
      <c r="B1093">
        <v>-7.4329999999999998</v>
      </c>
      <c r="C1093">
        <v>3.3420000000000001</v>
      </c>
      <c r="F1093">
        <v>55.936</v>
      </c>
      <c r="G1093">
        <f t="shared" si="17"/>
        <v>-33.063619260000003</v>
      </c>
      <c r="H1093">
        <v>3.3420000000000001</v>
      </c>
      <c r="T1093">
        <v>110.3</v>
      </c>
      <c r="U1093">
        <v>37.572769999999998</v>
      </c>
    </row>
    <row r="1094" spans="1:21" x14ac:dyDescent="0.35">
      <c r="A1094">
        <v>55.982999999999997</v>
      </c>
      <c r="B1094">
        <v>-7.3259999999999996</v>
      </c>
      <c r="C1094">
        <v>3.3439999999999999</v>
      </c>
      <c r="F1094">
        <v>55.982999999999997</v>
      </c>
      <c r="G1094">
        <f t="shared" si="17"/>
        <v>-32.587659719999998</v>
      </c>
      <c r="H1094">
        <v>3.3439999999999999</v>
      </c>
      <c r="T1094">
        <v>110.4</v>
      </c>
      <c r="U1094">
        <v>37.421230000000001</v>
      </c>
    </row>
    <row r="1095" spans="1:21" x14ac:dyDescent="0.35">
      <c r="A1095">
        <v>56.03</v>
      </c>
      <c r="B1095">
        <v>-7.2149999999999999</v>
      </c>
      <c r="C1095">
        <v>3.3380000000000001</v>
      </c>
      <c r="F1095">
        <v>56.03</v>
      </c>
      <c r="G1095">
        <f t="shared" si="17"/>
        <v>-32.093907299999998</v>
      </c>
      <c r="H1095">
        <v>3.3380000000000001</v>
      </c>
      <c r="T1095">
        <v>110.5</v>
      </c>
      <c r="U1095">
        <v>37.36186</v>
      </c>
    </row>
    <row r="1096" spans="1:21" x14ac:dyDescent="0.35">
      <c r="A1096">
        <v>56.078000000000003</v>
      </c>
      <c r="B1096">
        <v>-7.1639999999999997</v>
      </c>
      <c r="C1096">
        <v>3.3420000000000001</v>
      </c>
      <c r="F1096">
        <v>56.078000000000003</v>
      </c>
      <c r="G1096">
        <f t="shared" si="17"/>
        <v>-31.86704808</v>
      </c>
      <c r="H1096">
        <v>3.3420000000000001</v>
      </c>
      <c r="T1096">
        <v>110.6</v>
      </c>
      <c r="U1096">
        <v>37.349269999999997</v>
      </c>
    </row>
    <row r="1097" spans="1:21" x14ac:dyDescent="0.35">
      <c r="A1097">
        <v>56.125999999999998</v>
      </c>
      <c r="B1097">
        <v>-7.03</v>
      </c>
      <c r="C1097">
        <v>3.3420000000000001</v>
      </c>
      <c r="F1097">
        <v>56.125999999999998</v>
      </c>
      <c r="G1097">
        <f t="shared" si="17"/>
        <v>-31.270986600000001</v>
      </c>
      <c r="H1097">
        <v>3.3420000000000001</v>
      </c>
      <c r="T1097">
        <v>110.7</v>
      </c>
      <c r="U1097">
        <v>37.186990000000002</v>
      </c>
    </row>
    <row r="1098" spans="1:21" x14ac:dyDescent="0.35">
      <c r="A1098">
        <v>56.173999999999999</v>
      </c>
      <c r="B1098">
        <v>-8.4860000000000007</v>
      </c>
      <c r="C1098">
        <v>3.3410000000000002</v>
      </c>
      <c r="F1098">
        <v>56.173999999999999</v>
      </c>
      <c r="G1098">
        <f t="shared" si="17"/>
        <v>-37.747594920000004</v>
      </c>
      <c r="H1098">
        <v>3.3410000000000002</v>
      </c>
      <c r="T1098">
        <v>110.8</v>
      </c>
      <c r="U1098">
        <v>37.176250000000003</v>
      </c>
    </row>
    <row r="1099" spans="1:21" x14ac:dyDescent="0.35">
      <c r="A1099">
        <v>56.222000000000001</v>
      </c>
      <c r="B1099">
        <v>-9.1850000000000005</v>
      </c>
      <c r="C1099">
        <v>3.3420000000000001</v>
      </c>
      <c r="F1099">
        <v>56.222000000000001</v>
      </c>
      <c r="G1099">
        <f t="shared" si="17"/>
        <v>-40.856900700000004</v>
      </c>
      <c r="H1099">
        <v>3.3420000000000001</v>
      </c>
      <c r="T1099">
        <v>110.9</v>
      </c>
      <c r="U1099">
        <v>37.05686</v>
      </c>
    </row>
    <row r="1100" spans="1:21" x14ac:dyDescent="0.35">
      <c r="A1100">
        <v>56.274999999999999</v>
      </c>
      <c r="B1100">
        <v>-7.5140000000000002</v>
      </c>
      <c r="C1100">
        <v>3.3420000000000001</v>
      </c>
      <c r="F1100">
        <v>56.274999999999999</v>
      </c>
      <c r="G1100">
        <f t="shared" si="17"/>
        <v>-33.423925080000004</v>
      </c>
      <c r="H1100">
        <v>3.3420000000000001</v>
      </c>
      <c r="T1100">
        <v>111</v>
      </c>
      <c r="U1100">
        <v>37.008029999999998</v>
      </c>
    </row>
    <row r="1101" spans="1:21" x14ac:dyDescent="0.35">
      <c r="A1101">
        <v>56.323</v>
      </c>
      <c r="B1101">
        <v>-7.101</v>
      </c>
      <c r="C1101">
        <v>3.3420000000000001</v>
      </c>
      <c r="F1101">
        <v>56.323</v>
      </c>
      <c r="G1101">
        <f t="shared" si="17"/>
        <v>-31.58681022</v>
      </c>
      <c r="H1101">
        <v>3.3420000000000001</v>
      </c>
      <c r="T1101">
        <v>111.1</v>
      </c>
      <c r="U1101">
        <v>36.894089999999998</v>
      </c>
    </row>
    <row r="1102" spans="1:21" x14ac:dyDescent="0.35">
      <c r="A1102">
        <v>56.372</v>
      </c>
      <c r="B1102">
        <v>-8.4770000000000003</v>
      </c>
      <c r="C1102">
        <v>3.3420000000000001</v>
      </c>
      <c r="F1102">
        <v>56.372</v>
      </c>
      <c r="G1102">
        <f t="shared" si="17"/>
        <v>-37.70756094</v>
      </c>
      <c r="H1102">
        <v>3.3420000000000001</v>
      </c>
      <c r="T1102">
        <v>111.2</v>
      </c>
      <c r="U1102">
        <v>36.770119999999999</v>
      </c>
    </row>
    <row r="1103" spans="1:21" x14ac:dyDescent="0.35">
      <c r="A1103">
        <v>56.435000000000002</v>
      </c>
      <c r="B1103">
        <v>-8.2629999999999999</v>
      </c>
      <c r="C1103">
        <v>3.3420000000000001</v>
      </c>
      <c r="F1103">
        <v>56.435000000000002</v>
      </c>
      <c r="G1103">
        <f t="shared" si="17"/>
        <v>-36.755641859999997</v>
      </c>
      <c r="H1103">
        <v>3.3420000000000001</v>
      </c>
      <c r="T1103">
        <v>111.3</v>
      </c>
      <c r="U1103">
        <v>36.795729999999999</v>
      </c>
    </row>
    <row r="1104" spans="1:21" x14ac:dyDescent="0.35">
      <c r="A1104">
        <v>56.481999999999999</v>
      </c>
      <c r="B1104">
        <v>-8.1660000000000004</v>
      </c>
      <c r="C1104">
        <v>3.3490000000000002</v>
      </c>
      <c r="F1104">
        <v>56.481999999999999</v>
      </c>
      <c r="G1104">
        <f t="shared" si="17"/>
        <v>-36.324164520000004</v>
      </c>
      <c r="H1104">
        <v>3.3490000000000002</v>
      </c>
      <c r="T1104">
        <v>111.4</v>
      </c>
      <c r="U1104">
        <v>36.65278</v>
      </c>
    </row>
    <row r="1105" spans="1:21" x14ac:dyDescent="0.35">
      <c r="A1105">
        <v>56.529000000000003</v>
      </c>
      <c r="B1105">
        <v>-8.1929999999999996</v>
      </c>
      <c r="C1105">
        <v>3.3410000000000002</v>
      </c>
      <c r="F1105">
        <v>56.529000000000003</v>
      </c>
      <c r="G1105">
        <f t="shared" si="17"/>
        <v>-36.444266460000001</v>
      </c>
      <c r="H1105">
        <v>3.3410000000000002</v>
      </c>
      <c r="T1105">
        <v>111.5</v>
      </c>
      <c r="U1105">
        <v>36.704619999999998</v>
      </c>
    </row>
    <row r="1106" spans="1:21" x14ac:dyDescent="0.35">
      <c r="A1106">
        <v>56.58</v>
      </c>
      <c r="B1106">
        <v>-8.1370000000000005</v>
      </c>
      <c r="C1106">
        <v>3.3420000000000001</v>
      </c>
      <c r="F1106">
        <v>56.58</v>
      </c>
      <c r="G1106">
        <f t="shared" si="17"/>
        <v>-36.195166140000005</v>
      </c>
      <c r="H1106">
        <v>3.3420000000000001</v>
      </c>
      <c r="T1106">
        <v>111.6</v>
      </c>
      <c r="U1106">
        <v>36.530200000000001</v>
      </c>
    </row>
    <row r="1107" spans="1:21" x14ac:dyDescent="0.35">
      <c r="A1107">
        <v>56.628</v>
      </c>
      <c r="B1107">
        <v>-8.0299999999999994</v>
      </c>
      <c r="C1107">
        <v>3.3420000000000001</v>
      </c>
      <c r="F1107">
        <v>56.628</v>
      </c>
      <c r="G1107">
        <f t="shared" si="17"/>
        <v>-35.7192066</v>
      </c>
      <c r="H1107">
        <v>3.3420000000000001</v>
      </c>
      <c r="T1107">
        <v>111.7</v>
      </c>
      <c r="U1107">
        <v>36.492559999999997</v>
      </c>
    </row>
    <row r="1108" spans="1:21" x14ac:dyDescent="0.35">
      <c r="A1108">
        <v>56.680999999999997</v>
      </c>
      <c r="B1108">
        <v>-7.931</v>
      </c>
      <c r="C1108">
        <v>3.3420000000000001</v>
      </c>
      <c r="F1108">
        <v>56.680999999999997</v>
      </c>
      <c r="G1108">
        <f t="shared" si="17"/>
        <v>-35.278832819999998</v>
      </c>
      <c r="H1108">
        <v>3.3420000000000001</v>
      </c>
      <c r="T1108">
        <v>111.8</v>
      </c>
      <c r="U1108">
        <v>36.343940000000003</v>
      </c>
    </row>
    <row r="1109" spans="1:21" x14ac:dyDescent="0.35">
      <c r="A1109">
        <v>56.728999999999999</v>
      </c>
      <c r="B1109">
        <v>-7.7610000000000001</v>
      </c>
      <c r="C1109">
        <v>3.3420000000000001</v>
      </c>
      <c r="F1109">
        <v>56.728999999999999</v>
      </c>
      <c r="G1109">
        <f t="shared" si="17"/>
        <v>-34.52263542</v>
      </c>
      <c r="H1109">
        <v>3.3420000000000001</v>
      </c>
      <c r="T1109">
        <v>111.9</v>
      </c>
      <c r="U1109">
        <v>36.243850000000002</v>
      </c>
    </row>
    <row r="1110" spans="1:21" x14ac:dyDescent="0.35">
      <c r="A1110">
        <v>56.781999999999996</v>
      </c>
      <c r="B1110">
        <v>-7.7770000000000001</v>
      </c>
      <c r="C1110">
        <v>3.3420000000000001</v>
      </c>
      <c r="F1110">
        <v>56.781999999999996</v>
      </c>
      <c r="G1110">
        <f t="shared" si="17"/>
        <v>-34.59380694</v>
      </c>
      <c r="H1110">
        <v>3.3420000000000001</v>
      </c>
      <c r="T1110">
        <v>112</v>
      </c>
      <c r="U1110">
        <v>36.204900000000002</v>
      </c>
    </row>
    <row r="1111" spans="1:21" x14ac:dyDescent="0.35">
      <c r="A1111">
        <v>56.829000000000001</v>
      </c>
      <c r="B1111">
        <v>-7.7149999999999999</v>
      </c>
      <c r="C1111">
        <v>3.3410000000000002</v>
      </c>
      <c r="F1111">
        <v>56.829000000000001</v>
      </c>
      <c r="G1111">
        <f t="shared" si="17"/>
        <v>-34.318017300000001</v>
      </c>
      <c r="H1111">
        <v>3.3410000000000002</v>
      </c>
      <c r="T1111">
        <v>112.1</v>
      </c>
      <c r="U1111">
        <v>36.084319999999998</v>
      </c>
    </row>
    <row r="1112" spans="1:21" x14ac:dyDescent="0.35">
      <c r="A1112">
        <v>56.887</v>
      </c>
      <c r="B1112">
        <v>-7.5419999999999998</v>
      </c>
      <c r="C1112">
        <v>3.3410000000000002</v>
      </c>
      <c r="F1112">
        <v>56.887</v>
      </c>
      <c r="G1112">
        <f t="shared" si="17"/>
        <v>-33.548475240000002</v>
      </c>
      <c r="H1112">
        <v>3.3410000000000002</v>
      </c>
      <c r="T1112">
        <v>112.2</v>
      </c>
      <c r="U1112">
        <v>36.019019999999998</v>
      </c>
    </row>
    <row r="1113" spans="1:21" x14ac:dyDescent="0.35">
      <c r="A1113">
        <v>56.933999999999997</v>
      </c>
      <c r="B1113">
        <v>-7.4329999999999998</v>
      </c>
      <c r="C1113">
        <v>3.3420000000000001</v>
      </c>
      <c r="F1113">
        <v>56.933999999999997</v>
      </c>
      <c r="G1113">
        <f t="shared" si="17"/>
        <v>-33.063619260000003</v>
      </c>
      <c r="H1113">
        <v>3.3420000000000001</v>
      </c>
      <c r="T1113">
        <v>112.3</v>
      </c>
      <c r="U1113">
        <v>35.83737</v>
      </c>
    </row>
    <row r="1114" spans="1:21" x14ac:dyDescent="0.35">
      <c r="A1114">
        <v>56.981000000000002</v>
      </c>
      <c r="B1114">
        <v>-7.3259999999999996</v>
      </c>
      <c r="C1114">
        <v>3.3439999999999999</v>
      </c>
      <c r="F1114">
        <v>56.981000000000002</v>
      </c>
      <c r="G1114">
        <f t="shared" si="17"/>
        <v>-32.587659719999998</v>
      </c>
      <c r="H1114">
        <v>3.3439999999999999</v>
      </c>
      <c r="T1114">
        <v>112.4</v>
      </c>
      <c r="U1114">
        <v>35.858809999999998</v>
      </c>
    </row>
    <row r="1115" spans="1:21" x14ac:dyDescent="0.35">
      <c r="A1115">
        <v>57.029000000000003</v>
      </c>
      <c r="B1115">
        <v>-7.2149999999999999</v>
      </c>
      <c r="C1115">
        <v>3.3380000000000001</v>
      </c>
      <c r="F1115">
        <v>57.029000000000003</v>
      </c>
      <c r="G1115">
        <f t="shared" si="17"/>
        <v>-32.093907299999998</v>
      </c>
      <c r="H1115">
        <v>3.3380000000000001</v>
      </c>
      <c r="T1115">
        <v>112.5</v>
      </c>
      <c r="U1115">
        <v>35.743670000000002</v>
      </c>
    </row>
    <row r="1116" spans="1:21" x14ac:dyDescent="0.35">
      <c r="A1116">
        <v>57.076999999999998</v>
      </c>
      <c r="B1116">
        <v>-7.1639999999999997</v>
      </c>
      <c r="C1116">
        <v>3.3420000000000001</v>
      </c>
      <c r="F1116">
        <v>57.076999999999998</v>
      </c>
      <c r="G1116">
        <f t="shared" si="17"/>
        <v>-31.86704808</v>
      </c>
      <c r="H1116">
        <v>3.3420000000000001</v>
      </c>
      <c r="T1116">
        <v>112.6</v>
      </c>
      <c r="U1116">
        <v>35.679380000000002</v>
      </c>
    </row>
    <row r="1117" spans="1:21" x14ac:dyDescent="0.35">
      <c r="A1117">
        <v>57.125</v>
      </c>
      <c r="B1117">
        <v>-7.03</v>
      </c>
      <c r="C1117">
        <v>3.3420000000000001</v>
      </c>
      <c r="F1117">
        <v>57.125</v>
      </c>
      <c r="G1117">
        <f t="shared" si="17"/>
        <v>-31.270986600000001</v>
      </c>
      <c r="H1117">
        <v>3.3420000000000001</v>
      </c>
      <c r="T1117">
        <v>112.7</v>
      </c>
      <c r="U1117">
        <v>35.584710000000001</v>
      </c>
    </row>
    <row r="1118" spans="1:21" x14ac:dyDescent="0.35">
      <c r="A1118">
        <v>57.180999999999997</v>
      </c>
      <c r="B1118">
        <v>-8.4860000000000007</v>
      </c>
      <c r="C1118">
        <v>3.3410000000000002</v>
      </c>
      <c r="F1118">
        <v>57.180999999999997</v>
      </c>
      <c r="G1118">
        <f t="shared" si="17"/>
        <v>-37.747594920000004</v>
      </c>
      <c r="H1118">
        <v>3.3410000000000002</v>
      </c>
      <c r="T1118">
        <v>112.8</v>
      </c>
      <c r="U1118">
        <v>35.515970000000003</v>
      </c>
    </row>
    <row r="1119" spans="1:21" x14ac:dyDescent="0.35">
      <c r="A1119">
        <v>57.228999999999999</v>
      </c>
      <c r="B1119">
        <v>-9.4570000000000007</v>
      </c>
      <c r="C1119">
        <v>3.3420000000000001</v>
      </c>
      <c r="F1119">
        <v>57.228999999999999</v>
      </c>
      <c r="G1119">
        <f t="shared" si="17"/>
        <v>-42.066816540000005</v>
      </c>
      <c r="H1119">
        <v>3.3420000000000001</v>
      </c>
      <c r="T1119">
        <v>112.9</v>
      </c>
      <c r="U1119">
        <v>35.44162</v>
      </c>
    </row>
    <row r="1120" spans="1:21" x14ac:dyDescent="0.35">
      <c r="A1120">
        <v>57.277999999999999</v>
      </c>
      <c r="B1120">
        <v>-9.1509999999999998</v>
      </c>
      <c r="C1120">
        <v>3.3420000000000001</v>
      </c>
      <c r="F1120">
        <v>57.277999999999999</v>
      </c>
      <c r="G1120">
        <f t="shared" si="17"/>
        <v>-40.705661220000003</v>
      </c>
      <c r="H1120">
        <v>3.3420000000000001</v>
      </c>
      <c r="T1120">
        <v>113</v>
      </c>
      <c r="U1120">
        <v>35.287590000000002</v>
      </c>
    </row>
    <row r="1121" spans="1:21" x14ac:dyDescent="0.35">
      <c r="A1121">
        <v>57.329000000000001</v>
      </c>
      <c r="B1121">
        <v>-9.2379999999999995</v>
      </c>
      <c r="C1121">
        <v>3.3420000000000001</v>
      </c>
      <c r="F1121">
        <v>57.329000000000001</v>
      </c>
      <c r="G1121">
        <f t="shared" si="17"/>
        <v>-41.092656359999999</v>
      </c>
      <c r="H1121">
        <v>3.3420000000000001</v>
      </c>
      <c r="T1121">
        <v>113.1</v>
      </c>
      <c r="U1121">
        <v>35.280650000000001</v>
      </c>
    </row>
    <row r="1122" spans="1:21" x14ac:dyDescent="0.35">
      <c r="A1122">
        <v>57.377000000000002</v>
      </c>
      <c r="B1122">
        <v>-9.1479999999999997</v>
      </c>
      <c r="C1122">
        <v>3.3410000000000002</v>
      </c>
      <c r="F1122">
        <v>57.377000000000002</v>
      </c>
      <c r="G1122">
        <f t="shared" si="17"/>
        <v>-40.692316560000002</v>
      </c>
      <c r="H1122">
        <v>3.3410000000000002</v>
      </c>
      <c r="T1122">
        <v>113.2</v>
      </c>
      <c r="U1122">
        <v>35.164029999999997</v>
      </c>
    </row>
    <row r="1123" spans="1:21" x14ac:dyDescent="0.35">
      <c r="A1123">
        <v>57.424999999999997</v>
      </c>
      <c r="B1123">
        <v>-9.0869999999999997</v>
      </c>
      <c r="C1123">
        <v>3.3439999999999999</v>
      </c>
      <c r="F1123">
        <v>57.424999999999997</v>
      </c>
      <c r="G1123">
        <f t="shared" si="17"/>
        <v>-40.420975139999996</v>
      </c>
      <c r="H1123">
        <v>3.3439999999999999</v>
      </c>
      <c r="T1123">
        <v>113.3</v>
      </c>
      <c r="U1123">
        <v>35.161879999999996</v>
      </c>
    </row>
    <row r="1124" spans="1:21" x14ac:dyDescent="0.35">
      <c r="A1124">
        <v>57.472999999999999</v>
      </c>
      <c r="B1124">
        <v>-8.8620000000000001</v>
      </c>
      <c r="C1124">
        <v>3.3420000000000001</v>
      </c>
      <c r="F1124">
        <v>57.472999999999999</v>
      </c>
      <c r="G1124">
        <f t="shared" si="17"/>
        <v>-39.420125640000002</v>
      </c>
      <c r="H1124">
        <v>3.3420000000000001</v>
      </c>
      <c r="T1124">
        <v>113.4</v>
      </c>
      <c r="U1124">
        <v>34.975709999999999</v>
      </c>
    </row>
    <row r="1125" spans="1:21" x14ac:dyDescent="0.35">
      <c r="A1125">
        <v>57.526000000000003</v>
      </c>
      <c r="B1125">
        <v>-9.3629999999999995</v>
      </c>
      <c r="C1125">
        <v>3.343</v>
      </c>
      <c r="F1125">
        <v>57.526000000000003</v>
      </c>
      <c r="G1125">
        <f t="shared" si="17"/>
        <v>-41.648683859999998</v>
      </c>
      <c r="H1125">
        <v>3.343</v>
      </c>
      <c r="T1125">
        <v>113.5</v>
      </c>
      <c r="U1125">
        <v>34.881360000000001</v>
      </c>
    </row>
    <row r="1126" spans="1:21" x14ac:dyDescent="0.35">
      <c r="A1126">
        <v>57.573999999999998</v>
      </c>
      <c r="B1126">
        <v>-9.2119999999999997</v>
      </c>
      <c r="C1126">
        <v>3.3420000000000001</v>
      </c>
      <c r="F1126">
        <v>57.573999999999998</v>
      </c>
      <c r="G1126">
        <f t="shared" si="17"/>
        <v>-40.977002640000002</v>
      </c>
      <c r="H1126">
        <v>3.3420000000000001</v>
      </c>
      <c r="T1126">
        <v>113.6</v>
      </c>
      <c r="U1126">
        <v>34.779910000000001</v>
      </c>
    </row>
    <row r="1127" spans="1:21" x14ac:dyDescent="0.35">
      <c r="A1127">
        <v>57.622</v>
      </c>
      <c r="B1127">
        <v>-9.1020000000000003</v>
      </c>
      <c r="C1127">
        <v>3.3420000000000001</v>
      </c>
      <c r="F1127">
        <v>57.622</v>
      </c>
      <c r="G1127">
        <f t="shared" si="17"/>
        <v>-40.487698440000003</v>
      </c>
      <c r="H1127">
        <v>3.3420000000000001</v>
      </c>
      <c r="T1127">
        <v>113.7</v>
      </c>
      <c r="U1127">
        <v>34.72137</v>
      </c>
    </row>
    <row r="1128" spans="1:21" x14ac:dyDescent="0.35">
      <c r="A1128">
        <v>57.67</v>
      </c>
      <c r="B1128">
        <v>-9.0510000000000002</v>
      </c>
      <c r="C1128">
        <v>3.3420000000000001</v>
      </c>
      <c r="F1128">
        <v>57.67</v>
      </c>
      <c r="G1128">
        <f t="shared" si="17"/>
        <v>-40.260839220000001</v>
      </c>
      <c r="H1128">
        <v>3.3420000000000001</v>
      </c>
      <c r="T1128">
        <v>113.8</v>
      </c>
      <c r="U1128">
        <v>34.677790000000002</v>
      </c>
    </row>
    <row r="1129" spans="1:21" x14ac:dyDescent="0.35">
      <c r="A1129">
        <v>57.719000000000001</v>
      </c>
      <c r="B1129">
        <v>-8.9049999999999994</v>
      </c>
      <c r="C1129">
        <v>3.3420000000000001</v>
      </c>
      <c r="F1129">
        <v>57.719000000000001</v>
      </c>
      <c r="G1129">
        <f t="shared" si="17"/>
        <v>-39.6113991</v>
      </c>
      <c r="H1129">
        <v>3.3420000000000001</v>
      </c>
      <c r="T1129">
        <v>113.9</v>
      </c>
      <c r="U1129">
        <v>34.539479999999998</v>
      </c>
    </row>
    <row r="1130" spans="1:21" x14ac:dyDescent="0.35">
      <c r="A1130">
        <v>57.768000000000001</v>
      </c>
      <c r="B1130">
        <v>-8.8490000000000002</v>
      </c>
      <c r="C1130">
        <v>3.3420000000000001</v>
      </c>
      <c r="F1130">
        <v>57.768000000000001</v>
      </c>
      <c r="G1130">
        <f t="shared" si="17"/>
        <v>-39.362298780000003</v>
      </c>
      <c r="H1130">
        <v>3.3420000000000001</v>
      </c>
      <c r="T1130">
        <v>114</v>
      </c>
      <c r="U1130">
        <v>34.548459999999999</v>
      </c>
    </row>
    <row r="1131" spans="1:21" x14ac:dyDescent="0.35">
      <c r="A1131">
        <v>57.814999999999998</v>
      </c>
      <c r="B1131">
        <v>-11.531000000000001</v>
      </c>
      <c r="C1131">
        <v>3.343</v>
      </c>
      <c r="F1131">
        <v>57.814999999999998</v>
      </c>
      <c r="G1131">
        <f t="shared" si="17"/>
        <v>-51.292424820000001</v>
      </c>
      <c r="H1131">
        <v>3.343</v>
      </c>
      <c r="T1131">
        <v>114.1</v>
      </c>
      <c r="U1131">
        <v>34.419589999999999</v>
      </c>
    </row>
    <row r="1132" spans="1:21" x14ac:dyDescent="0.35">
      <c r="A1132">
        <v>57.89</v>
      </c>
      <c r="B1132">
        <v>-11.686999999999999</v>
      </c>
      <c r="C1132">
        <v>3.3420000000000001</v>
      </c>
      <c r="F1132">
        <v>57.89</v>
      </c>
      <c r="G1132">
        <f t="shared" si="17"/>
        <v>-51.986347139999999</v>
      </c>
      <c r="H1132">
        <v>3.3420000000000001</v>
      </c>
      <c r="T1132">
        <v>114.2</v>
      </c>
      <c r="U1132">
        <v>34.46181</v>
      </c>
    </row>
    <row r="1133" spans="1:21" x14ac:dyDescent="0.35">
      <c r="A1133">
        <v>57.947000000000003</v>
      </c>
      <c r="B1133">
        <v>-11.528</v>
      </c>
      <c r="C1133">
        <v>3.34</v>
      </c>
      <c r="F1133">
        <v>57.947000000000003</v>
      </c>
      <c r="G1133">
        <f t="shared" si="17"/>
        <v>-51.279080159999999</v>
      </c>
      <c r="H1133">
        <v>3.34</v>
      </c>
      <c r="T1133">
        <v>114.3</v>
      </c>
      <c r="U1133">
        <v>34.350810000000003</v>
      </c>
    </row>
    <row r="1134" spans="1:21" x14ac:dyDescent="0.35">
      <c r="A1134">
        <v>57.994999999999997</v>
      </c>
      <c r="B1134">
        <v>-11.457000000000001</v>
      </c>
      <c r="C1134">
        <v>3.34</v>
      </c>
      <c r="F1134">
        <v>57.994999999999997</v>
      </c>
      <c r="G1134">
        <f t="shared" si="17"/>
        <v>-50.963256540000003</v>
      </c>
      <c r="H1134">
        <v>3.34</v>
      </c>
      <c r="T1134">
        <v>114.4</v>
      </c>
      <c r="U1134">
        <v>34.28837</v>
      </c>
    </row>
    <row r="1135" spans="1:21" x14ac:dyDescent="0.35">
      <c r="A1135">
        <v>58.042999999999999</v>
      </c>
      <c r="B1135">
        <v>-11.257</v>
      </c>
      <c r="C1135">
        <v>3.3410000000000002</v>
      </c>
      <c r="F1135">
        <v>58.042999999999999</v>
      </c>
      <c r="G1135">
        <f t="shared" si="17"/>
        <v>-50.073612539999999</v>
      </c>
      <c r="H1135">
        <v>3.3410000000000002</v>
      </c>
      <c r="T1135">
        <v>114.5</v>
      </c>
      <c r="U1135">
        <v>34.24277</v>
      </c>
    </row>
    <row r="1136" spans="1:21" x14ac:dyDescent="0.35">
      <c r="A1136">
        <v>58.091000000000001</v>
      </c>
      <c r="B1136">
        <v>-11.26</v>
      </c>
      <c r="C1136">
        <v>3.3420000000000001</v>
      </c>
      <c r="F1136">
        <v>58.091000000000001</v>
      </c>
      <c r="G1136">
        <f t="shared" si="17"/>
        <v>-50.086957200000001</v>
      </c>
      <c r="H1136">
        <v>3.3420000000000001</v>
      </c>
      <c r="T1136">
        <v>114.6</v>
      </c>
      <c r="U1136">
        <v>34.160380000000004</v>
      </c>
    </row>
    <row r="1137" spans="1:21" x14ac:dyDescent="0.35">
      <c r="A1137">
        <v>58.139000000000003</v>
      </c>
      <c r="B1137">
        <v>-11.276999999999999</v>
      </c>
      <c r="C1137">
        <v>3.3420000000000001</v>
      </c>
      <c r="F1137">
        <v>58.139000000000003</v>
      </c>
      <c r="G1137">
        <f t="shared" si="17"/>
        <v>-50.162576939999994</v>
      </c>
      <c r="H1137">
        <v>3.3420000000000001</v>
      </c>
      <c r="T1137">
        <v>114.7</v>
      </c>
      <c r="U1137">
        <v>34.218150000000001</v>
      </c>
    </row>
    <row r="1138" spans="1:21" x14ac:dyDescent="0.35">
      <c r="A1138">
        <v>58.186999999999998</v>
      </c>
      <c r="B1138">
        <v>-11.118</v>
      </c>
      <c r="C1138">
        <v>3.3420000000000001</v>
      </c>
      <c r="F1138">
        <v>58.186999999999998</v>
      </c>
      <c r="G1138">
        <f t="shared" si="17"/>
        <v>-49.455309960000001</v>
      </c>
      <c r="H1138">
        <v>3.3420000000000001</v>
      </c>
      <c r="T1138">
        <v>114.8</v>
      </c>
      <c r="U1138">
        <v>34.127749999999999</v>
      </c>
    </row>
    <row r="1139" spans="1:21" x14ac:dyDescent="0.35">
      <c r="A1139">
        <v>58.234000000000002</v>
      </c>
      <c r="B1139">
        <v>-11.007</v>
      </c>
      <c r="C1139">
        <v>3.3420000000000001</v>
      </c>
      <c r="F1139">
        <v>58.234000000000002</v>
      </c>
      <c r="G1139">
        <f t="shared" si="17"/>
        <v>-48.961557540000001</v>
      </c>
      <c r="H1139">
        <v>3.3420000000000001</v>
      </c>
      <c r="T1139">
        <v>114.9</v>
      </c>
      <c r="U1139">
        <v>34.10107</v>
      </c>
    </row>
    <row r="1140" spans="1:21" x14ac:dyDescent="0.35">
      <c r="A1140">
        <v>58.280999999999999</v>
      </c>
      <c r="B1140">
        <v>-10.007</v>
      </c>
      <c r="C1140">
        <v>3.3420000000000001</v>
      </c>
      <c r="F1140">
        <v>58.280999999999999</v>
      </c>
      <c r="G1140">
        <f t="shared" si="17"/>
        <v>-44.513337540000002</v>
      </c>
      <c r="H1140">
        <v>3.3420000000000001</v>
      </c>
      <c r="T1140">
        <v>115</v>
      </c>
      <c r="U1140">
        <v>34.004539999999999</v>
      </c>
    </row>
    <row r="1141" spans="1:21" x14ac:dyDescent="0.35">
      <c r="A1141">
        <v>58.328000000000003</v>
      </c>
      <c r="B1141">
        <v>-9.2379999999999995</v>
      </c>
      <c r="C1141">
        <v>3.3420000000000001</v>
      </c>
      <c r="F1141">
        <v>58.328000000000003</v>
      </c>
      <c r="G1141">
        <f t="shared" si="17"/>
        <v>-41.092656359999999</v>
      </c>
      <c r="H1141">
        <v>3.3420000000000001</v>
      </c>
      <c r="T1141">
        <v>115.1</v>
      </c>
      <c r="U1141">
        <v>33.989199999999997</v>
      </c>
    </row>
    <row r="1142" spans="1:21" x14ac:dyDescent="0.35">
      <c r="A1142">
        <v>58.384</v>
      </c>
      <c r="B1142">
        <v>-9.1479999999999997</v>
      </c>
      <c r="C1142">
        <v>3.3410000000000002</v>
      </c>
      <c r="F1142">
        <v>58.384</v>
      </c>
      <c r="G1142">
        <f t="shared" si="17"/>
        <v>-40.692316560000002</v>
      </c>
      <c r="H1142">
        <v>3.3410000000000002</v>
      </c>
      <c r="T1142">
        <v>115.2</v>
      </c>
      <c r="U1142">
        <v>33.984490000000001</v>
      </c>
    </row>
    <row r="1143" spans="1:21" x14ac:dyDescent="0.35">
      <c r="A1143">
        <v>58.430999999999997</v>
      </c>
      <c r="B1143">
        <v>-9.0869999999999997</v>
      </c>
      <c r="C1143">
        <v>3.3439999999999999</v>
      </c>
      <c r="F1143">
        <v>58.430999999999997</v>
      </c>
      <c r="G1143">
        <f t="shared" si="17"/>
        <v>-40.420975139999996</v>
      </c>
      <c r="H1143">
        <v>3.3439999999999999</v>
      </c>
      <c r="T1143">
        <v>115.3</v>
      </c>
      <c r="U1143">
        <v>33.930320000000002</v>
      </c>
    </row>
    <row r="1144" spans="1:21" x14ac:dyDescent="0.35">
      <c r="A1144">
        <v>58.478000000000002</v>
      </c>
      <c r="B1144">
        <v>-8.8620000000000001</v>
      </c>
      <c r="C1144">
        <v>3.3420000000000001</v>
      </c>
      <c r="F1144">
        <v>58.478000000000002</v>
      </c>
      <c r="G1144">
        <f t="shared" si="17"/>
        <v>-39.420125640000002</v>
      </c>
      <c r="H1144">
        <v>3.3420000000000001</v>
      </c>
      <c r="T1144">
        <v>115.4</v>
      </c>
      <c r="U1144">
        <v>33.913269999999997</v>
      </c>
    </row>
    <row r="1145" spans="1:21" x14ac:dyDescent="0.35">
      <c r="A1145">
        <v>58.533000000000001</v>
      </c>
      <c r="B1145">
        <v>-9.3629999999999995</v>
      </c>
      <c r="C1145">
        <v>3.343</v>
      </c>
      <c r="F1145">
        <v>58.533000000000001</v>
      </c>
      <c r="G1145">
        <f t="shared" si="17"/>
        <v>-41.648683859999998</v>
      </c>
      <c r="H1145">
        <v>3.343</v>
      </c>
      <c r="T1145">
        <v>115.5</v>
      </c>
      <c r="U1145">
        <v>33.782690000000002</v>
      </c>
    </row>
    <row r="1146" spans="1:21" x14ac:dyDescent="0.35">
      <c r="A1146">
        <v>58.585000000000001</v>
      </c>
      <c r="B1146">
        <v>-9.2119999999999997</v>
      </c>
      <c r="C1146">
        <v>3.3420000000000001</v>
      </c>
      <c r="F1146">
        <v>58.585000000000001</v>
      </c>
      <c r="G1146">
        <f t="shared" si="17"/>
        <v>-40.977002640000002</v>
      </c>
      <c r="H1146">
        <v>3.3420000000000001</v>
      </c>
      <c r="T1146">
        <v>115.6</v>
      </c>
      <c r="U1146">
        <v>33.861280000000001</v>
      </c>
    </row>
    <row r="1147" spans="1:21" x14ac:dyDescent="0.35">
      <c r="A1147">
        <v>58.631999999999998</v>
      </c>
      <c r="B1147">
        <v>-9.1020000000000003</v>
      </c>
      <c r="C1147">
        <v>3.3420000000000001</v>
      </c>
      <c r="F1147">
        <v>58.631999999999998</v>
      </c>
      <c r="G1147">
        <f t="shared" si="17"/>
        <v>-40.487698440000003</v>
      </c>
      <c r="H1147">
        <v>3.3420000000000001</v>
      </c>
      <c r="T1147">
        <v>115.7</v>
      </c>
      <c r="U1147">
        <v>33.748489999999997</v>
      </c>
    </row>
    <row r="1148" spans="1:21" x14ac:dyDescent="0.35">
      <c r="A1148">
        <v>58.679000000000002</v>
      </c>
      <c r="B1148">
        <v>-9.0510000000000002</v>
      </c>
      <c r="C1148">
        <v>3.3420000000000001</v>
      </c>
      <c r="F1148">
        <v>58.679000000000002</v>
      </c>
      <c r="G1148">
        <f t="shared" si="17"/>
        <v>-40.260839220000001</v>
      </c>
      <c r="H1148">
        <v>3.3420000000000001</v>
      </c>
      <c r="T1148">
        <v>115.8</v>
      </c>
      <c r="U1148">
        <v>33.76782</v>
      </c>
    </row>
    <row r="1149" spans="1:21" x14ac:dyDescent="0.35">
      <c r="A1149">
        <v>58.746000000000002</v>
      </c>
      <c r="B1149">
        <v>-8.9049999999999994</v>
      </c>
      <c r="C1149">
        <v>3.3420000000000001</v>
      </c>
      <c r="F1149">
        <v>58.746000000000002</v>
      </c>
      <c r="G1149">
        <f t="shared" si="17"/>
        <v>-39.6113991</v>
      </c>
      <c r="H1149">
        <v>3.3420000000000001</v>
      </c>
      <c r="T1149">
        <v>115.9</v>
      </c>
      <c r="U1149">
        <v>33.695230000000002</v>
      </c>
    </row>
    <row r="1150" spans="1:21" x14ac:dyDescent="0.35">
      <c r="A1150">
        <v>58.795000000000002</v>
      </c>
      <c r="B1150">
        <v>-8.8490000000000002</v>
      </c>
      <c r="C1150">
        <v>3.3420000000000001</v>
      </c>
      <c r="F1150">
        <v>58.795000000000002</v>
      </c>
      <c r="G1150">
        <f t="shared" si="17"/>
        <v>-39.362298780000003</v>
      </c>
      <c r="H1150">
        <v>3.3420000000000001</v>
      </c>
      <c r="T1150">
        <v>116</v>
      </c>
      <c r="U1150">
        <v>33.674720000000001</v>
      </c>
    </row>
    <row r="1151" spans="1:21" x14ac:dyDescent="0.35">
      <c r="A1151">
        <v>58.856999999999999</v>
      </c>
      <c r="B1151">
        <v>-11.531000000000001</v>
      </c>
      <c r="C1151">
        <v>3.343</v>
      </c>
      <c r="F1151">
        <v>58.856999999999999</v>
      </c>
      <c r="G1151">
        <f t="shared" si="17"/>
        <v>-51.292424820000001</v>
      </c>
      <c r="H1151">
        <v>3.343</v>
      </c>
      <c r="T1151">
        <v>116.1</v>
      </c>
      <c r="U1151">
        <v>33.683430000000001</v>
      </c>
    </row>
    <row r="1152" spans="1:21" x14ac:dyDescent="0.35">
      <c r="A1152">
        <v>58.904000000000003</v>
      </c>
      <c r="B1152">
        <v>-11.686999999999999</v>
      </c>
      <c r="C1152">
        <v>3.3420000000000001</v>
      </c>
      <c r="F1152">
        <v>58.904000000000003</v>
      </c>
      <c r="G1152">
        <f t="shared" si="17"/>
        <v>-51.986347139999999</v>
      </c>
      <c r="H1152">
        <v>3.3420000000000001</v>
      </c>
      <c r="T1152">
        <v>116.2</v>
      </c>
      <c r="U1152">
        <v>33.642539999999997</v>
      </c>
    </row>
    <row r="1153" spans="1:21" x14ac:dyDescent="0.35">
      <c r="A1153">
        <v>58.951000000000001</v>
      </c>
      <c r="B1153">
        <v>-11.528</v>
      </c>
      <c r="C1153">
        <v>3.34</v>
      </c>
      <c r="F1153">
        <v>58.951000000000001</v>
      </c>
      <c r="G1153">
        <f t="shared" si="17"/>
        <v>-51.279080159999999</v>
      </c>
      <c r="H1153">
        <v>3.34</v>
      </c>
      <c r="T1153">
        <v>116.3</v>
      </c>
      <c r="U1153">
        <v>33.676819999999999</v>
      </c>
    </row>
    <row r="1154" spans="1:21" x14ac:dyDescent="0.35">
      <c r="A1154">
        <v>58.997999999999998</v>
      </c>
      <c r="B1154">
        <v>-11.457000000000001</v>
      </c>
      <c r="C1154">
        <v>3.34</v>
      </c>
      <c r="F1154">
        <v>58.997999999999998</v>
      </c>
      <c r="G1154">
        <f t="shared" si="17"/>
        <v>-50.963256540000003</v>
      </c>
      <c r="H1154">
        <v>3.34</v>
      </c>
      <c r="T1154">
        <v>116.4</v>
      </c>
      <c r="U1154">
        <v>33.620710000000003</v>
      </c>
    </row>
    <row r="1155" spans="1:21" x14ac:dyDescent="0.35">
      <c r="A1155">
        <v>59.045000000000002</v>
      </c>
      <c r="B1155">
        <v>-11.257</v>
      </c>
      <c r="C1155">
        <v>3.3410000000000002</v>
      </c>
      <c r="F1155">
        <v>59.045000000000002</v>
      </c>
      <c r="G1155">
        <f t="shared" ref="G1155:G1218" si="18">B1155*4.44822</f>
        <v>-50.073612539999999</v>
      </c>
      <c r="H1155">
        <v>3.3410000000000002</v>
      </c>
      <c r="T1155">
        <v>116.5</v>
      </c>
      <c r="U1155">
        <v>33.603900000000003</v>
      </c>
    </row>
    <row r="1156" spans="1:21" x14ac:dyDescent="0.35">
      <c r="A1156">
        <v>59.093000000000004</v>
      </c>
      <c r="B1156">
        <v>-11.26</v>
      </c>
      <c r="C1156">
        <v>3.3420000000000001</v>
      </c>
      <c r="F1156">
        <v>59.093000000000004</v>
      </c>
      <c r="G1156">
        <f t="shared" si="18"/>
        <v>-50.086957200000001</v>
      </c>
      <c r="H1156">
        <v>3.3420000000000001</v>
      </c>
      <c r="T1156">
        <v>116.6</v>
      </c>
      <c r="U1156">
        <v>33.538800000000002</v>
      </c>
    </row>
    <row r="1157" spans="1:21" x14ac:dyDescent="0.35">
      <c r="A1157">
        <v>59.140999999999998</v>
      </c>
      <c r="B1157">
        <v>-11.276999999999999</v>
      </c>
      <c r="C1157">
        <v>3.3420000000000001</v>
      </c>
      <c r="F1157">
        <v>59.140999999999998</v>
      </c>
      <c r="G1157">
        <f t="shared" si="18"/>
        <v>-50.162576939999994</v>
      </c>
      <c r="H1157">
        <v>3.3420000000000001</v>
      </c>
      <c r="T1157">
        <v>116.7</v>
      </c>
      <c r="U1157">
        <v>33.495690000000003</v>
      </c>
    </row>
    <row r="1158" spans="1:21" x14ac:dyDescent="0.35">
      <c r="A1158">
        <v>59.189</v>
      </c>
      <c r="B1158">
        <v>-11.118</v>
      </c>
      <c r="C1158">
        <v>3.3420000000000001</v>
      </c>
      <c r="F1158">
        <v>59.189</v>
      </c>
      <c r="G1158">
        <f t="shared" si="18"/>
        <v>-49.455309960000001</v>
      </c>
      <c r="H1158">
        <v>3.3420000000000001</v>
      </c>
      <c r="T1158">
        <v>116.8</v>
      </c>
      <c r="U1158">
        <v>33.50347</v>
      </c>
    </row>
    <row r="1159" spans="1:21" x14ac:dyDescent="0.35">
      <c r="A1159">
        <v>59.237000000000002</v>
      </c>
      <c r="B1159">
        <v>-11.007</v>
      </c>
      <c r="C1159">
        <v>3.3420000000000001</v>
      </c>
      <c r="F1159">
        <v>59.237000000000002</v>
      </c>
      <c r="G1159">
        <f t="shared" si="18"/>
        <v>-48.961557540000001</v>
      </c>
      <c r="H1159">
        <v>3.3420000000000001</v>
      </c>
      <c r="T1159">
        <v>116.9</v>
      </c>
      <c r="U1159">
        <v>33.473469999999999</v>
      </c>
    </row>
    <row r="1160" spans="1:21" x14ac:dyDescent="0.35">
      <c r="A1160">
        <v>59.283999999999999</v>
      </c>
      <c r="B1160">
        <v>-11.041</v>
      </c>
      <c r="C1160">
        <v>3.3420000000000001</v>
      </c>
      <c r="F1160">
        <v>59.283999999999999</v>
      </c>
      <c r="G1160">
        <f t="shared" si="18"/>
        <v>-49.112797020000002</v>
      </c>
      <c r="H1160">
        <v>3.3420000000000001</v>
      </c>
      <c r="T1160">
        <v>117</v>
      </c>
      <c r="U1160">
        <v>33.507060000000003</v>
      </c>
    </row>
    <row r="1161" spans="1:21" x14ac:dyDescent="0.35">
      <c r="A1161">
        <v>59.341000000000001</v>
      </c>
      <c r="B1161">
        <v>-10.776</v>
      </c>
      <c r="C1161">
        <v>3.3410000000000002</v>
      </c>
      <c r="F1161">
        <v>59.341000000000001</v>
      </c>
      <c r="G1161">
        <f t="shared" si="18"/>
        <v>-47.934018719999997</v>
      </c>
      <c r="H1161">
        <v>3.3410000000000002</v>
      </c>
      <c r="T1161">
        <v>117.1</v>
      </c>
      <c r="U1161">
        <v>33.423650000000002</v>
      </c>
    </row>
    <row r="1162" spans="1:21" x14ac:dyDescent="0.35">
      <c r="A1162">
        <v>59.393000000000001</v>
      </c>
      <c r="B1162">
        <v>-10.946999999999999</v>
      </c>
      <c r="C1162">
        <v>3.3420000000000001</v>
      </c>
      <c r="F1162">
        <v>59.393000000000001</v>
      </c>
      <c r="G1162">
        <f t="shared" si="18"/>
        <v>-48.694664339999996</v>
      </c>
      <c r="H1162">
        <v>3.3420000000000001</v>
      </c>
      <c r="T1162">
        <v>117.2</v>
      </c>
      <c r="U1162">
        <v>33.433070000000001</v>
      </c>
    </row>
    <row r="1163" spans="1:21" x14ac:dyDescent="0.35">
      <c r="A1163">
        <v>59.45</v>
      </c>
      <c r="B1163">
        <v>-11.404999999999999</v>
      </c>
      <c r="C1163">
        <v>3.3420000000000001</v>
      </c>
      <c r="F1163">
        <v>59.45</v>
      </c>
      <c r="G1163">
        <f t="shared" si="18"/>
        <v>-50.731949100000001</v>
      </c>
      <c r="H1163">
        <v>3.3420000000000001</v>
      </c>
      <c r="T1163">
        <v>117.3</v>
      </c>
      <c r="U1163">
        <v>33.380479999999999</v>
      </c>
    </row>
    <row r="1164" spans="1:21" x14ac:dyDescent="0.35">
      <c r="A1164">
        <v>59.497</v>
      </c>
      <c r="B1164">
        <v>-13.025</v>
      </c>
      <c r="C1164">
        <v>3.343</v>
      </c>
      <c r="F1164">
        <v>59.497</v>
      </c>
      <c r="G1164">
        <f t="shared" si="18"/>
        <v>-57.9380655</v>
      </c>
      <c r="H1164">
        <v>3.343</v>
      </c>
      <c r="T1164">
        <v>117.4</v>
      </c>
      <c r="U1164">
        <v>33.384830000000001</v>
      </c>
    </row>
    <row r="1165" spans="1:21" x14ac:dyDescent="0.35">
      <c r="A1165">
        <v>59.545999999999999</v>
      </c>
      <c r="B1165">
        <v>-12.414</v>
      </c>
      <c r="C1165">
        <v>3.3410000000000002</v>
      </c>
      <c r="F1165">
        <v>59.545999999999999</v>
      </c>
      <c r="G1165">
        <f t="shared" si="18"/>
        <v>-55.220203079999997</v>
      </c>
      <c r="H1165">
        <v>3.3410000000000002</v>
      </c>
      <c r="T1165">
        <v>117.5</v>
      </c>
      <c r="U1165">
        <v>33.397640000000003</v>
      </c>
    </row>
    <row r="1166" spans="1:21" x14ac:dyDescent="0.35">
      <c r="A1166">
        <v>59.594000000000001</v>
      </c>
      <c r="B1166">
        <v>-12.374000000000001</v>
      </c>
      <c r="C1166">
        <v>3.3420000000000001</v>
      </c>
      <c r="F1166">
        <v>59.594000000000001</v>
      </c>
      <c r="G1166">
        <f t="shared" si="18"/>
        <v>-55.042274280000001</v>
      </c>
      <c r="H1166">
        <v>3.3420000000000001</v>
      </c>
      <c r="T1166">
        <v>117.6</v>
      </c>
      <c r="U1166">
        <v>33.297530000000002</v>
      </c>
    </row>
    <row r="1167" spans="1:21" x14ac:dyDescent="0.35">
      <c r="A1167">
        <v>59.642000000000003</v>
      </c>
      <c r="B1167">
        <v>-12.387</v>
      </c>
      <c r="C1167">
        <v>3.3420000000000001</v>
      </c>
      <c r="F1167">
        <v>59.642000000000003</v>
      </c>
      <c r="G1167">
        <f t="shared" si="18"/>
        <v>-55.10010114</v>
      </c>
      <c r="H1167">
        <v>3.3420000000000001</v>
      </c>
      <c r="T1167">
        <v>117.7</v>
      </c>
      <c r="U1167">
        <v>33.264609999999998</v>
      </c>
    </row>
    <row r="1168" spans="1:21" x14ac:dyDescent="0.35">
      <c r="A1168">
        <v>59.694000000000003</v>
      </c>
      <c r="B1168">
        <v>-12.24</v>
      </c>
      <c r="C1168">
        <v>3.3420000000000001</v>
      </c>
      <c r="F1168">
        <v>59.694000000000003</v>
      </c>
      <c r="G1168">
        <f t="shared" si="18"/>
        <v>-54.446212800000005</v>
      </c>
      <c r="H1168">
        <v>3.3420000000000001</v>
      </c>
      <c r="T1168">
        <v>117.8</v>
      </c>
      <c r="U1168">
        <v>33.183639999999997</v>
      </c>
    </row>
    <row r="1169" spans="1:21" x14ac:dyDescent="0.35">
      <c r="A1169">
        <v>59.741</v>
      </c>
      <c r="B1169">
        <v>-12.412000000000001</v>
      </c>
      <c r="C1169">
        <v>3.3420000000000001</v>
      </c>
      <c r="F1169">
        <v>59.741</v>
      </c>
      <c r="G1169">
        <f t="shared" si="18"/>
        <v>-55.211306640000004</v>
      </c>
      <c r="H1169">
        <v>3.3420000000000001</v>
      </c>
      <c r="T1169">
        <v>117.9</v>
      </c>
      <c r="U1169">
        <v>33.200150000000001</v>
      </c>
    </row>
    <row r="1170" spans="1:21" x14ac:dyDescent="0.35">
      <c r="A1170">
        <v>59.79</v>
      </c>
      <c r="B1170">
        <v>-12.333</v>
      </c>
      <c r="C1170">
        <v>3.3420000000000001</v>
      </c>
      <c r="F1170">
        <v>59.79</v>
      </c>
      <c r="G1170">
        <f t="shared" si="18"/>
        <v>-54.859897260000004</v>
      </c>
      <c r="H1170">
        <v>3.3420000000000001</v>
      </c>
      <c r="T1170">
        <v>118</v>
      </c>
      <c r="U1170">
        <v>33.164459999999998</v>
      </c>
    </row>
    <row r="1171" spans="1:21" x14ac:dyDescent="0.35">
      <c r="A1171">
        <v>59.838000000000001</v>
      </c>
      <c r="B1171">
        <v>-12.212</v>
      </c>
      <c r="C1171">
        <v>3.3450000000000002</v>
      </c>
      <c r="F1171">
        <v>59.838000000000001</v>
      </c>
      <c r="G1171">
        <f t="shared" si="18"/>
        <v>-54.32166264</v>
      </c>
      <c r="H1171">
        <v>3.3450000000000002</v>
      </c>
      <c r="T1171">
        <v>118.1</v>
      </c>
      <c r="U1171">
        <v>33.108840000000001</v>
      </c>
    </row>
    <row r="1172" spans="1:21" x14ac:dyDescent="0.35">
      <c r="A1172">
        <v>59.89</v>
      </c>
      <c r="B1172">
        <v>-12.109</v>
      </c>
      <c r="C1172">
        <v>3.3439999999999999</v>
      </c>
      <c r="F1172">
        <v>59.89</v>
      </c>
      <c r="G1172">
        <f t="shared" si="18"/>
        <v>-53.863495980000003</v>
      </c>
      <c r="H1172">
        <v>3.3439999999999999</v>
      </c>
      <c r="T1172">
        <v>118.2</v>
      </c>
      <c r="U1172">
        <v>33.09704</v>
      </c>
    </row>
    <row r="1173" spans="1:21" x14ac:dyDescent="0.35">
      <c r="A1173">
        <v>59.936999999999998</v>
      </c>
      <c r="B1173">
        <v>-12.666</v>
      </c>
      <c r="C1173">
        <v>3.3420000000000001</v>
      </c>
      <c r="F1173">
        <v>59.936999999999998</v>
      </c>
      <c r="G1173">
        <f t="shared" si="18"/>
        <v>-56.341154520000003</v>
      </c>
      <c r="H1173">
        <v>3.3420000000000001</v>
      </c>
      <c r="T1173">
        <v>118.3</v>
      </c>
      <c r="U1173">
        <v>33.005049999999997</v>
      </c>
    </row>
    <row r="1174" spans="1:21" x14ac:dyDescent="0.35">
      <c r="A1174">
        <v>59.985999999999997</v>
      </c>
      <c r="B1174">
        <v>-13.07</v>
      </c>
      <c r="C1174">
        <v>3.3439999999999999</v>
      </c>
      <c r="F1174">
        <v>59.985999999999997</v>
      </c>
      <c r="G1174">
        <f t="shared" si="18"/>
        <v>-58.138235399999999</v>
      </c>
      <c r="H1174">
        <v>3.3439999999999999</v>
      </c>
      <c r="T1174">
        <v>118.4</v>
      </c>
      <c r="U1174">
        <v>33.026060000000001</v>
      </c>
    </row>
    <row r="1175" spans="1:21" x14ac:dyDescent="0.35">
      <c r="A1175">
        <v>60.033000000000001</v>
      </c>
      <c r="B1175">
        <v>-12.629</v>
      </c>
      <c r="C1175">
        <v>3.3420000000000001</v>
      </c>
      <c r="F1175">
        <v>60.033000000000001</v>
      </c>
      <c r="G1175">
        <f t="shared" si="18"/>
        <v>-56.176570380000001</v>
      </c>
      <c r="H1175">
        <v>3.3420000000000001</v>
      </c>
      <c r="T1175">
        <v>118.5</v>
      </c>
      <c r="U1175">
        <v>32.927720000000001</v>
      </c>
    </row>
    <row r="1176" spans="1:21" x14ac:dyDescent="0.35">
      <c r="A1176">
        <v>60.103999999999999</v>
      </c>
      <c r="B1176">
        <v>-12.57</v>
      </c>
      <c r="C1176">
        <v>3.3420000000000001</v>
      </c>
      <c r="F1176">
        <v>60.103999999999999</v>
      </c>
      <c r="G1176">
        <f t="shared" si="18"/>
        <v>-55.914125400000003</v>
      </c>
      <c r="H1176">
        <v>3.3420000000000001</v>
      </c>
      <c r="T1176">
        <v>118.6</v>
      </c>
      <c r="U1176">
        <v>32.930300000000003</v>
      </c>
    </row>
    <row r="1177" spans="1:21" x14ac:dyDescent="0.35">
      <c r="A1177">
        <v>60.151000000000003</v>
      </c>
      <c r="B1177">
        <v>-12.176</v>
      </c>
      <c r="C1177">
        <v>3.3420000000000001</v>
      </c>
      <c r="F1177">
        <v>60.151000000000003</v>
      </c>
      <c r="G1177">
        <f t="shared" si="18"/>
        <v>-54.161526720000005</v>
      </c>
      <c r="H1177">
        <v>3.3420000000000001</v>
      </c>
      <c r="T1177">
        <v>118.7</v>
      </c>
      <c r="U1177">
        <v>32.842320000000001</v>
      </c>
    </row>
    <row r="1178" spans="1:21" x14ac:dyDescent="0.35">
      <c r="A1178">
        <v>60.198</v>
      </c>
      <c r="B1178">
        <v>-12.212999999999999</v>
      </c>
      <c r="C1178">
        <v>3.343</v>
      </c>
      <c r="F1178">
        <v>60.198</v>
      </c>
      <c r="G1178">
        <f t="shared" si="18"/>
        <v>-54.32611086</v>
      </c>
      <c r="H1178">
        <v>3.343</v>
      </c>
      <c r="T1178">
        <v>118.8</v>
      </c>
      <c r="U1178">
        <v>32.825049999999997</v>
      </c>
    </row>
    <row r="1179" spans="1:21" x14ac:dyDescent="0.35">
      <c r="A1179">
        <v>60.244999999999997</v>
      </c>
      <c r="B1179">
        <v>-11.907</v>
      </c>
      <c r="C1179">
        <v>3.3420000000000001</v>
      </c>
      <c r="F1179">
        <v>60.244999999999997</v>
      </c>
      <c r="G1179">
        <f t="shared" si="18"/>
        <v>-52.964955539999998</v>
      </c>
      <c r="H1179">
        <v>3.3420000000000001</v>
      </c>
      <c r="T1179">
        <v>118.9</v>
      </c>
      <c r="U1179">
        <v>32.792560000000002</v>
      </c>
    </row>
    <row r="1180" spans="1:21" x14ac:dyDescent="0.35">
      <c r="A1180">
        <v>60.292999999999999</v>
      </c>
      <c r="B1180">
        <v>-11.629</v>
      </c>
      <c r="C1180">
        <v>3.3420000000000001</v>
      </c>
      <c r="F1180">
        <v>60.292999999999999</v>
      </c>
      <c r="G1180">
        <f t="shared" si="18"/>
        <v>-51.728350380000002</v>
      </c>
      <c r="H1180">
        <v>3.3420000000000001</v>
      </c>
      <c r="T1180">
        <v>119</v>
      </c>
      <c r="U1180">
        <v>32.727379999999997</v>
      </c>
    </row>
    <row r="1181" spans="1:21" x14ac:dyDescent="0.35">
      <c r="A1181">
        <v>60.341000000000001</v>
      </c>
      <c r="B1181">
        <v>-10.891999999999999</v>
      </c>
      <c r="C1181">
        <v>3.3410000000000002</v>
      </c>
      <c r="F1181">
        <v>60.341000000000001</v>
      </c>
      <c r="G1181">
        <f t="shared" si="18"/>
        <v>-48.45001224</v>
      </c>
      <c r="H1181">
        <v>3.3410000000000002</v>
      </c>
      <c r="T1181">
        <v>119.1</v>
      </c>
      <c r="U1181">
        <v>32.735390000000002</v>
      </c>
    </row>
    <row r="1182" spans="1:21" x14ac:dyDescent="0.35">
      <c r="A1182">
        <v>60.389000000000003</v>
      </c>
      <c r="B1182">
        <v>-10.946999999999999</v>
      </c>
      <c r="C1182">
        <v>3.3420000000000001</v>
      </c>
      <c r="F1182">
        <v>60.389000000000003</v>
      </c>
      <c r="G1182">
        <f t="shared" si="18"/>
        <v>-48.694664339999996</v>
      </c>
      <c r="H1182">
        <v>3.3420000000000001</v>
      </c>
      <c r="T1182">
        <v>119.2</v>
      </c>
      <c r="U1182">
        <v>32.671759999999999</v>
      </c>
    </row>
    <row r="1183" spans="1:21" x14ac:dyDescent="0.35">
      <c r="A1183">
        <v>60.436999999999998</v>
      </c>
      <c r="B1183">
        <v>-11.404999999999999</v>
      </c>
      <c r="C1183">
        <v>3.3420000000000001</v>
      </c>
      <c r="F1183">
        <v>60.436999999999998</v>
      </c>
      <c r="G1183">
        <f t="shared" si="18"/>
        <v>-50.731949100000001</v>
      </c>
      <c r="H1183">
        <v>3.3420000000000001</v>
      </c>
      <c r="T1183">
        <v>119.3</v>
      </c>
      <c r="U1183">
        <v>32.683689999999999</v>
      </c>
    </row>
    <row r="1184" spans="1:21" x14ac:dyDescent="0.35">
      <c r="A1184">
        <v>60.49</v>
      </c>
      <c r="B1184">
        <v>-13.025</v>
      </c>
      <c r="C1184">
        <v>3.343</v>
      </c>
      <c r="F1184">
        <v>60.49</v>
      </c>
      <c r="G1184">
        <f t="shared" si="18"/>
        <v>-57.9380655</v>
      </c>
      <c r="H1184">
        <v>3.343</v>
      </c>
      <c r="T1184">
        <v>119.4</v>
      </c>
      <c r="U1184">
        <v>32.651519999999998</v>
      </c>
    </row>
    <row r="1185" spans="1:21" x14ac:dyDescent="0.35">
      <c r="A1185">
        <v>60.545000000000002</v>
      </c>
      <c r="B1185">
        <v>-12.414</v>
      </c>
      <c r="C1185">
        <v>3.3410000000000002</v>
      </c>
      <c r="F1185">
        <v>60.545000000000002</v>
      </c>
      <c r="G1185">
        <f t="shared" si="18"/>
        <v>-55.220203079999997</v>
      </c>
      <c r="H1185">
        <v>3.3410000000000002</v>
      </c>
      <c r="T1185">
        <v>119.5</v>
      </c>
      <c r="U1185">
        <v>32.616889999999998</v>
      </c>
    </row>
    <row r="1186" spans="1:21" x14ac:dyDescent="0.35">
      <c r="A1186">
        <v>60.600999999999999</v>
      </c>
      <c r="B1186">
        <v>-12.374000000000001</v>
      </c>
      <c r="C1186">
        <v>3.3420000000000001</v>
      </c>
      <c r="F1186">
        <v>60.600999999999999</v>
      </c>
      <c r="G1186">
        <f t="shared" si="18"/>
        <v>-55.042274280000001</v>
      </c>
      <c r="H1186">
        <v>3.3420000000000001</v>
      </c>
      <c r="T1186">
        <v>119.6</v>
      </c>
      <c r="U1186">
        <v>32.605069999999998</v>
      </c>
    </row>
    <row r="1187" spans="1:21" x14ac:dyDescent="0.35">
      <c r="A1187">
        <v>60.648000000000003</v>
      </c>
      <c r="B1187">
        <v>-12.387</v>
      </c>
      <c r="C1187">
        <v>3.3420000000000001</v>
      </c>
      <c r="F1187">
        <v>60.648000000000003</v>
      </c>
      <c r="G1187">
        <f t="shared" si="18"/>
        <v>-55.10010114</v>
      </c>
      <c r="H1187">
        <v>3.3420000000000001</v>
      </c>
      <c r="T1187">
        <v>119.7</v>
      </c>
      <c r="U1187">
        <v>32.553469999999997</v>
      </c>
    </row>
    <row r="1188" spans="1:21" x14ac:dyDescent="0.35">
      <c r="A1188">
        <v>60.703000000000003</v>
      </c>
      <c r="B1188">
        <v>-12.24</v>
      </c>
      <c r="C1188">
        <v>3.3420000000000001</v>
      </c>
      <c r="F1188">
        <v>60.703000000000003</v>
      </c>
      <c r="G1188">
        <f t="shared" si="18"/>
        <v>-54.446212800000005</v>
      </c>
      <c r="H1188">
        <v>3.3420000000000001</v>
      </c>
      <c r="T1188">
        <v>119.8</v>
      </c>
      <c r="U1188">
        <v>32.56109</v>
      </c>
    </row>
    <row r="1189" spans="1:21" x14ac:dyDescent="0.35">
      <c r="A1189">
        <v>60.756999999999998</v>
      </c>
      <c r="B1189">
        <v>-12.412000000000001</v>
      </c>
      <c r="C1189">
        <v>3.3420000000000001</v>
      </c>
      <c r="F1189">
        <v>60.756999999999998</v>
      </c>
      <c r="G1189">
        <f t="shared" si="18"/>
        <v>-55.211306640000004</v>
      </c>
      <c r="H1189">
        <v>3.3420000000000001</v>
      </c>
      <c r="T1189">
        <v>119.9</v>
      </c>
      <c r="U1189">
        <v>32.510190000000001</v>
      </c>
    </row>
    <row r="1190" spans="1:21" x14ac:dyDescent="0.35">
      <c r="A1190">
        <v>60.808999999999997</v>
      </c>
      <c r="B1190">
        <v>-12.333</v>
      </c>
      <c r="C1190">
        <v>3.3420000000000001</v>
      </c>
      <c r="F1190">
        <v>60.808999999999997</v>
      </c>
      <c r="G1190">
        <f t="shared" si="18"/>
        <v>-54.859897260000004</v>
      </c>
      <c r="H1190">
        <v>3.3420000000000001</v>
      </c>
      <c r="T1190">
        <v>120</v>
      </c>
      <c r="U1190">
        <v>32.516469999999998</v>
      </c>
    </row>
    <row r="1191" spans="1:21" x14ac:dyDescent="0.35">
      <c r="A1191">
        <v>60.856999999999999</v>
      </c>
      <c r="B1191">
        <v>-12.212</v>
      </c>
      <c r="C1191">
        <v>3.3450000000000002</v>
      </c>
      <c r="F1191">
        <v>60.856999999999999</v>
      </c>
      <c r="G1191">
        <f t="shared" si="18"/>
        <v>-54.32166264</v>
      </c>
      <c r="H1191">
        <v>3.3450000000000002</v>
      </c>
      <c r="T1191">
        <v>120.1</v>
      </c>
      <c r="U1191">
        <v>32.453429999999997</v>
      </c>
    </row>
    <row r="1192" spans="1:21" x14ac:dyDescent="0.35">
      <c r="A1192">
        <v>60.904000000000003</v>
      </c>
      <c r="B1192">
        <v>-12.109</v>
      </c>
      <c r="C1192">
        <v>3.3439999999999999</v>
      </c>
      <c r="F1192">
        <v>60.904000000000003</v>
      </c>
      <c r="G1192">
        <f t="shared" si="18"/>
        <v>-53.863495980000003</v>
      </c>
      <c r="H1192">
        <v>3.3439999999999999</v>
      </c>
      <c r="T1192">
        <v>120.2</v>
      </c>
      <c r="U1192">
        <v>32.457749999999997</v>
      </c>
    </row>
    <row r="1193" spans="1:21" x14ac:dyDescent="0.35">
      <c r="A1193">
        <v>60.951000000000001</v>
      </c>
      <c r="B1193">
        <v>-12.666</v>
      </c>
      <c r="C1193">
        <v>3.3420000000000001</v>
      </c>
      <c r="F1193">
        <v>60.951000000000001</v>
      </c>
      <c r="G1193">
        <f t="shared" si="18"/>
        <v>-56.341154520000003</v>
      </c>
      <c r="H1193">
        <v>3.3420000000000001</v>
      </c>
      <c r="T1193">
        <v>120.3</v>
      </c>
      <c r="U1193">
        <v>32.462150000000001</v>
      </c>
    </row>
    <row r="1194" spans="1:21" x14ac:dyDescent="0.35">
      <c r="A1194">
        <v>61.006999999999998</v>
      </c>
      <c r="B1194">
        <v>-13.07</v>
      </c>
      <c r="C1194">
        <v>3.3439999999999999</v>
      </c>
      <c r="F1194">
        <v>61.006999999999998</v>
      </c>
      <c r="G1194">
        <f t="shared" si="18"/>
        <v>-58.138235399999999</v>
      </c>
      <c r="H1194">
        <v>3.3439999999999999</v>
      </c>
      <c r="T1194">
        <v>120.4</v>
      </c>
      <c r="U1194">
        <v>32.43629</v>
      </c>
    </row>
    <row r="1195" spans="1:21" x14ac:dyDescent="0.35">
      <c r="A1195">
        <v>61.055999999999997</v>
      </c>
      <c r="B1195">
        <v>-12.629</v>
      </c>
      <c r="C1195">
        <v>3.3420000000000001</v>
      </c>
      <c r="F1195">
        <v>61.055999999999997</v>
      </c>
      <c r="G1195">
        <f t="shared" si="18"/>
        <v>-56.176570380000001</v>
      </c>
      <c r="H1195">
        <v>3.3420000000000001</v>
      </c>
      <c r="T1195">
        <v>120.5</v>
      </c>
      <c r="U1195">
        <v>32.49915</v>
      </c>
    </row>
    <row r="1196" spans="1:21" x14ac:dyDescent="0.35">
      <c r="A1196">
        <v>61.103999999999999</v>
      </c>
      <c r="B1196">
        <v>-12.57</v>
      </c>
      <c r="C1196">
        <v>3.3420000000000001</v>
      </c>
      <c r="F1196">
        <v>61.103999999999999</v>
      </c>
      <c r="G1196">
        <f t="shared" si="18"/>
        <v>-55.914125400000003</v>
      </c>
      <c r="H1196">
        <v>3.3420000000000001</v>
      </c>
      <c r="T1196">
        <v>120.6</v>
      </c>
      <c r="U1196">
        <v>32.392490000000002</v>
      </c>
    </row>
    <row r="1197" spans="1:21" x14ac:dyDescent="0.35">
      <c r="A1197">
        <v>61.151000000000003</v>
      </c>
      <c r="B1197">
        <v>-12.176</v>
      </c>
      <c r="C1197">
        <v>3.3420000000000001</v>
      </c>
      <c r="F1197">
        <v>61.151000000000003</v>
      </c>
      <c r="G1197">
        <f t="shared" si="18"/>
        <v>-54.161526720000005</v>
      </c>
      <c r="H1197">
        <v>3.3420000000000001</v>
      </c>
      <c r="T1197">
        <v>120.7</v>
      </c>
      <c r="U1197">
        <v>32.415790000000001</v>
      </c>
    </row>
    <row r="1198" spans="1:21" x14ac:dyDescent="0.35">
      <c r="A1198">
        <v>61.198999999999998</v>
      </c>
      <c r="B1198">
        <v>-12.212999999999999</v>
      </c>
      <c r="C1198">
        <v>3.343</v>
      </c>
      <c r="F1198">
        <v>61.198999999999998</v>
      </c>
      <c r="G1198">
        <f t="shared" si="18"/>
        <v>-54.32611086</v>
      </c>
      <c r="H1198">
        <v>3.343</v>
      </c>
      <c r="T1198">
        <v>120.8</v>
      </c>
      <c r="U1198">
        <v>32.308100000000003</v>
      </c>
    </row>
    <row r="1199" spans="1:21" x14ac:dyDescent="0.35">
      <c r="A1199">
        <v>61.246000000000002</v>
      </c>
      <c r="B1199">
        <v>-11.907</v>
      </c>
      <c r="C1199">
        <v>3.3420000000000001</v>
      </c>
      <c r="F1199">
        <v>61.246000000000002</v>
      </c>
      <c r="G1199">
        <f t="shared" si="18"/>
        <v>-52.964955539999998</v>
      </c>
      <c r="H1199">
        <v>3.3420000000000001</v>
      </c>
      <c r="T1199">
        <v>120.9</v>
      </c>
      <c r="U1199">
        <v>32.318840000000002</v>
      </c>
    </row>
    <row r="1200" spans="1:21" x14ac:dyDescent="0.35">
      <c r="A1200">
        <v>61.293999999999997</v>
      </c>
      <c r="B1200">
        <v>-11.955</v>
      </c>
      <c r="C1200">
        <v>3.3410000000000002</v>
      </c>
      <c r="F1200">
        <v>61.293999999999997</v>
      </c>
      <c r="G1200">
        <f t="shared" si="18"/>
        <v>-53.178470099999998</v>
      </c>
      <c r="H1200">
        <v>3.3410000000000002</v>
      </c>
      <c r="T1200">
        <v>121</v>
      </c>
      <c r="U1200">
        <v>32.279719999999998</v>
      </c>
    </row>
    <row r="1201" spans="1:21" x14ac:dyDescent="0.35">
      <c r="A1201">
        <v>61.341999999999999</v>
      </c>
      <c r="B1201">
        <v>-11.768000000000001</v>
      </c>
      <c r="C1201">
        <v>3.3420000000000001</v>
      </c>
      <c r="F1201">
        <v>61.341999999999999</v>
      </c>
      <c r="G1201">
        <f t="shared" si="18"/>
        <v>-52.346652960000007</v>
      </c>
      <c r="H1201">
        <v>3.3420000000000001</v>
      </c>
      <c r="T1201">
        <v>121.1</v>
      </c>
      <c r="U1201">
        <v>32.24136</v>
      </c>
    </row>
    <row r="1202" spans="1:21" x14ac:dyDescent="0.35">
      <c r="A1202">
        <v>61.39</v>
      </c>
      <c r="B1202">
        <v>-11.51</v>
      </c>
      <c r="C1202">
        <v>3.3410000000000002</v>
      </c>
      <c r="F1202">
        <v>61.39</v>
      </c>
      <c r="G1202">
        <f t="shared" si="18"/>
        <v>-51.199012199999999</v>
      </c>
      <c r="H1202">
        <v>3.3410000000000002</v>
      </c>
      <c r="T1202">
        <v>121.2</v>
      </c>
      <c r="U1202">
        <v>32.239130000000003</v>
      </c>
    </row>
    <row r="1203" spans="1:21" x14ac:dyDescent="0.35">
      <c r="A1203">
        <v>61.438000000000002</v>
      </c>
      <c r="B1203">
        <v>-12.319000000000001</v>
      </c>
      <c r="C1203">
        <v>3.343</v>
      </c>
      <c r="F1203">
        <v>61.438000000000002</v>
      </c>
      <c r="G1203">
        <f t="shared" si="18"/>
        <v>-54.797622180000005</v>
      </c>
      <c r="H1203">
        <v>3.343</v>
      </c>
      <c r="T1203">
        <v>121.3</v>
      </c>
      <c r="U1203">
        <v>32.16695</v>
      </c>
    </row>
    <row r="1204" spans="1:21" x14ac:dyDescent="0.35">
      <c r="A1204">
        <v>61.500999999999998</v>
      </c>
      <c r="B1204">
        <v>-14.538</v>
      </c>
      <c r="C1204">
        <v>3.3439999999999999</v>
      </c>
      <c r="F1204">
        <v>61.500999999999998</v>
      </c>
      <c r="G1204">
        <f t="shared" si="18"/>
        <v>-64.668222360000001</v>
      </c>
      <c r="H1204">
        <v>3.3439999999999999</v>
      </c>
      <c r="T1204">
        <v>121.4</v>
      </c>
      <c r="U1204">
        <v>32.171379999999999</v>
      </c>
    </row>
    <row r="1205" spans="1:21" x14ac:dyDescent="0.35">
      <c r="A1205">
        <v>61.558999999999997</v>
      </c>
      <c r="B1205">
        <v>-14.23</v>
      </c>
      <c r="C1205">
        <v>3.3420000000000001</v>
      </c>
      <c r="F1205">
        <v>61.558999999999997</v>
      </c>
      <c r="G1205">
        <f t="shared" si="18"/>
        <v>-63.298170600000006</v>
      </c>
      <c r="H1205">
        <v>3.3420000000000001</v>
      </c>
      <c r="T1205">
        <v>121.5</v>
      </c>
      <c r="U1205">
        <v>32.094540000000002</v>
      </c>
    </row>
    <row r="1206" spans="1:21" x14ac:dyDescent="0.35">
      <c r="A1206">
        <v>61.613999999999997</v>
      </c>
      <c r="B1206">
        <v>-13.792999999999999</v>
      </c>
      <c r="C1206">
        <v>3.3420000000000001</v>
      </c>
      <c r="F1206">
        <v>61.613999999999997</v>
      </c>
      <c r="G1206">
        <f t="shared" si="18"/>
        <v>-61.354298459999995</v>
      </c>
      <c r="H1206">
        <v>3.3420000000000001</v>
      </c>
      <c r="T1206">
        <v>121.6</v>
      </c>
      <c r="U1206">
        <v>32.091610000000003</v>
      </c>
    </row>
    <row r="1207" spans="1:21" x14ac:dyDescent="0.35">
      <c r="A1207">
        <v>61.661999999999999</v>
      </c>
      <c r="B1207">
        <v>-13.949</v>
      </c>
      <c r="C1207">
        <v>3.3420000000000001</v>
      </c>
      <c r="F1207">
        <v>61.661999999999999</v>
      </c>
      <c r="G1207">
        <f t="shared" si="18"/>
        <v>-62.048220780000001</v>
      </c>
      <c r="H1207">
        <v>3.3420000000000001</v>
      </c>
      <c r="T1207">
        <v>121.7</v>
      </c>
      <c r="U1207">
        <v>32.047179999999997</v>
      </c>
    </row>
    <row r="1208" spans="1:21" x14ac:dyDescent="0.35">
      <c r="A1208">
        <v>61.71</v>
      </c>
      <c r="B1208">
        <v>-13.851000000000001</v>
      </c>
      <c r="C1208">
        <v>3.3420000000000001</v>
      </c>
      <c r="F1208">
        <v>61.71</v>
      </c>
      <c r="G1208">
        <f t="shared" si="18"/>
        <v>-61.612295220000007</v>
      </c>
      <c r="H1208">
        <v>3.3420000000000001</v>
      </c>
      <c r="T1208">
        <v>121.8</v>
      </c>
      <c r="U1208">
        <v>31.988779999999998</v>
      </c>
    </row>
    <row r="1209" spans="1:21" x14ac:dyDescent="0.35">
      <c r="A1209">
        <v>61.758000000000003</v>
      </c>
      <c r="B1209">
        <v>-13.536</v>
      </c>
      <c r="C1209">
        <v>3.3420000000000001</v>
      </c>
      <c r="F1209">
        <v>61.758000000000003</v>
      </c>
      <c r="G1209">
        <f t="shared" si="18"/>
        <v>-60.211105920000001</v>
      </c>
      <c r="H1209">
        <v>3.3420000000000001</v>
      </c>
      <c r="T1209">
        <v>121.9</v>
      </c>
      <c r="U1209">
        <v>31.996580000000002</v>
      </c>
    </row>
    <row r="1210" spans="1:21" x14ac:dyDescent="0.35">
      <c r="A1210">
        <v>61.805999999999997</v>
      </c>
      <c r="B1210">
        <v>-13.535</v>
      </c>
      <c r="C1210">
        <v>3.3410000000000002</v>
      </c>
      <c r="F1210">
        <v>61.805999999999997</v>
      </c>
      <c r="G1210">
        <f t="shared" si="18"/>
        <v>-60.206657700000001</v>
      </c>
      <c r="H1210">
        <v>3.3410000000000002</v>
      </c>
      <c r="T1210">
        <v>122</v>
      </c>
      <c r="U1210">
        <v>31.935390000000002</v>
      </c>
    </row>
    <row r="1211" spans="1:21" x14ac:dyDescent="0.35">
      <c r="A1211">
        <v>61.853999999999999</v>
      </c>
      <c r="B1211">
        <v>-13.366</v>
      </c>
      <c r="C1211">
        <v>3.3420000000000001</v>
      </c>
      <c r="F1211">
        <v>61.853999999999999</v>
      </c>
      <c r="G1211">
        <f t="shared" si="18"/>
        <v>-59.454908519999996</v>
      </c>
      <c r="H1211">
        <v>3.3420000000000001</v>
      </c>
      <c r="T1211">
        <v>122.1</v>
      </c>
      <c r="U1211">
        <v>31.952030000000001</v>
      </c>
    </row>
    <row r="1212" spans="1:21" x14ac:dyDescent="0.35">
      <c r="A1212">
        <v>61.901000000000003</v>
      </c>
      <c r="B1212">
        <v>-13.417999999999999</v>
      </c>
      <c r="C1212">
        <v>3.34</v>
      </c>
      <c r="F1212">
        <v>61.901000000000003</v>
      </c>
      <c r="G1212">
        <f t="shared" si="18"/>
        <v>-59.686215959999998</v>
      </c>
      <c r="H1212">
        <v>3.34</v>
      </c>
      <c r="T1212">
        <v>122.2</v>
      </c>
      <c r="U1212">
        <v>31.859819999999999</v>
      </c>
    </row>
    <row r="1213" spans="1:21" x14ac:dyDescent="0.35">
      <c r="A1213">
        <v>61.948</v>
      </c>
      <c r="B1213">
        <v>-15.141</v>
      </c>
      <c r="C1213">
        <v>3.34</v>
      </c>
      <c r="F1213">
        <v>61.948</v>
      </c>
      <c r="G1213">
        <f t="shared" si="18"/>
        <v>-67.350499020000001</v>
      </c>
      <c r="H1213">
        <v>3.34</v>
      </c>
      <c r="T1213">
        <v>122.3</v>
      </c>
      <c r="U1213">
        <v>31.90898</v>
      </c>
    </row>
    <row r="1214" spans="1:21" x14ac:dyDescent="0.35">
      <c r="A1214">
        <v>61.994999999999997</v>
      </c>
      <c r="B1214">
        <v>-14.497</v>
      </c>
      <c r="C1214">
        <v>3.3420000000000001</v>
      </c>
      <c r="F1214">
        <v>61.994999999999997</v>
      </c>
      <c r="G1214">
        <f t="shared" si="18"/>
        <v>-64.485845339999997</v>
      </c>
      <c r="H1214">
        <v>3.3420000000000001</v>
      </c>
      <c r="T1214">
        <v>122.4</v>
      </c>
      <c r="U1214">
        <v>31.846430000000002</v>
      </c>
    </row>
    <row r="1215" spans="1:21" x14ac:dyDescent="0.35">
      <c r="A1215">
        <v>62.055</v>
      </c>
      <c r="B1215">
        <v>-14.164999999999999</v>
      </c>
      <c r="C1215">
        <v>3.3420000000000001</v>
      </c>
      <c r="F1215">
        <v>62.055</v>
      </c>
      <c r="G1215">
        <f t="shared" si="18"/>
        <v>-63.009036299999998</v>
      </c>
      <c r="H1215">
        <v>3.3420000000000001</v>
      </c>
      <c r="T1215">
        <v>122.5</v>
      </c>
      <c r="U1215">
        <v>31.820779999999999</v>
      </c>
    </row>
    <row r="1216" spans="1:21" x14ac:dyDescent="0.35">
      <c r="A1216">
        <v>62.107999999999997</v>
      </c>
      <c r="B1216">
        <v>-14.032999999999999</v>
      </c>
      <c r="C1216">
        <v>3.3420000000000001</v>
      </c>
      <c r="F1216">
        <v>62.107999999999997</v>
      </c>
      <c r="G1216">
        <f t="shared" si="18"/>
        <v>-62.421871259999996</v>
      </c>
      <c r="H1216">
        <v>3.3420000000000001</v>
      </c>
      <c r="T1216">
        <v>122.6</v>
      </c>
      <c r="U1216">
        <v>31.74192</v>
      </c>
    </row>
    <row r="1217" spans="1:21" x14ac:dyDescent="0.35">
      <c r="A1217">
        <v>62.164000000000001</v>
      </c>
      <c r="B1217">
        <v>-13.946999999999999</v>
      </c>
      <c r="C1217">
        <v>3.3420000000000001</v>
      </c>
      <c r="F1217">
        <v>62.164000000000001</v>
      </c>
      <c r="G1217">
        <f t="shared" si="18"/>
        <v>-62.03932434</v>
      </c>
      <c r="H1217">
        <v>3.3420000000000001</v>
      </c>
      <c r="T1217">
        <v>122.7</v>
      </c>
      <c r="U1217">
        <v>31.699249999999999</v>
      </c>
    </row>
    <row r="1218" spans="1:21" x14ac:dyDescent="0.35">
      <c r="A1218">
        <v>62.212000000000003</v>
      </c>
      <c r="B1218">
        <v>-13.805999999999999</v>
      </c>
      <c r="C1218">
        <v>3.3420000000000001</v>
      </c>
      <c r="F1218">
        <v>62.212000000000003</v>
      </c>
      <c r="G1218">
        <f t="shared" si="18"/>
        <v>-61.412125319999994</v>
      </c>
      <c r="H1218">
        <v>3.3420000000000001</v>
      </c>
      <c r="T1218">
        <v>122.8</v>
      </c>
      <c r="U1218">
        <v>31.70646</v>
      </c>
    </row>
    <row r="1219" spans="1:21" x14ac:dyDescent="0.35">
      <c r="A1219">
        <v>62.268999999999998</v>
      </c>
      <c r="B1219">
        <v>-13.936</v>
      </c>
      <c r="C1219">
        <v>3.3420000000000001</v>
      </c>
      <c r="F1219">
        <v>62.268999999999998</v>
      </c>
      <c r="G1219">
        <f t="shared" ref="G1219:G1282" si="19">B1219*4.44822</f>
        <v>-61.990393920000002</v>
      </c>
      <c r="H1219">
        <v>3.3420000000000001</v>
      </c>
      <c r="T1219">
        <v>122.9</v>
      </c>
      <c r="U1219">
        <v>31.637550000000001</v>
      </c>
    </row>
    <row r="1220" spans="1:21" x14ac:dyDescent="0.35">
      <c r="A1220">
        <v>62.317</v>
      </c>
      <c r="B1220">
        <v>-13.303000000000001</v>
      </c>
      <c r="C1220">
        <v>3.3420000000000001</v>
      </c>
      <c r="F1220">
        <v>62.317</v>
      </c>
      <c r="G1220">
        <f t="shared" si="19"/>
        <v>-59.174670660000004</v>
      </c>
      <c r="H1220">
        <v>3.3420000000000001</v>
      </c>
      <c r="T1220">
        <v>123</v>
      </c>
      <c r="U1220">
        <v>31.630739999999999</v>
      </c>
    </row>
    <row r="1221" spans="1:21" x14ac:dyDescent="0.35">
      <c r="A1221">
        <v>62.372999999999998</v>
      </c>
      <c r="B1221">
        <v>-12.45</v>
      </c>
      <c r="C1221">
        <v>3.3410000000000002</v>
      </c>
      <c r="F1221">
        <v>62.372999999999998</v>
      </c>
      <c r="G1221">
        <f t="shared" si="19"/>
        <v>-55.380338999999999</v>
      </c>
      <c r="H1221">
        <v>3.3410000000000002</v>
      </c>
      <c r="T1221">
        <v>123.1</v>
      </c>
      <c r="U1221">
        <v>31.593620000000001</v>
      </c>
    </row>
    <row r="1222" spans="1:21" x14ac:dyDescent="0.35">
      <c r="A1222">
        <v>62.420999999999999</v>
      </c>
      <c r="B1222">
        <v>-11.51</v>
      </c>
      <c r="C1222">
        <v>3.3410000000000002</v>
      </c>
      <c r="F1222">
        <v>62.420999999999999</v>
      </c>
      <c r="G1222">
        <f t="shared" si="19"/>
        <v>-51.199012199999999</v>
      </c>
      <c r="H1222">
        <v>3.3410000000000002</v>
      </c>
      <c r="T1222">
        <v>123.2</v>
      </c>
      <c r="U1222">
        <v>31.57752</v>
      </c>
    </row>
    <row r="1223" spans="1:21" x14ac:dyDescent="0.35">
      <c r="A1223">
        <v>62.468000000000004</v>
      </c>
      <c r="B1223">
        <v>-12.319000000000001</v>
      </c>
      <c r="C1223">
        <v>3.343</v>
      </c>
      <c r="F1223">
        <v>62.468000000000004</v>
      </c>
      <c r="G1223">
        <f t="shared" si="19"/>
        <v>-54.797622180000005</v>
      </c>
      <c r="H1223">
        <v>3.343</v>
      </c>
      <c r="T1223">
        <v>123.3</v>
      </c>
      <c r="U1223">
        <v>31.556920000000002</v>
      </c>
    </row>
    <row r="1224" spans="1:21" x14ac:dyDescent="0.35">
      <c r="A1224">
        <v>62.515000000000001</v>
      </c>
      <c r="B1224">
        <v>-14.538</v>
      </c>
      <c r="C1224">
        <v>3.3439999999999999</v>
      </c>
      <c r="F1224">
        <v>62.515000000000001</v>
      </c>
      <c r="G1224">
        <f t="shared" si="19"/>
        <v>-64.668222360000001</v>
      </c>
      <c r="H1224">
        <v>3.3439999999999999</v>
      </c>
      <c r="T1224">
        <v>123.4</v>
      </c>
      <c r="U1224">
        <v>31.491520000000001</v>
      </c>
    </row>
    <row r="1225" spans="1:21" x14ac:dyDescent="0.35">
      <c r="A1225">
        <v>62.561999999999998</v>
      </c>
      <c r="B1225">
        <v>-14.23</v>
      </c>
      <c r="C1225">
        <v>3.3420000000000001</v>
      </c>
      <c r="F1225">
        <v>62.561999999999998</v>
      </c>
      <c r="G1225">
        <f t="shared" si="19"/>
        <v>-63.298170600000006</v>
      </c>
      <c r="H1225">
        <v>3.3420000000000001</v>
      </c>
      <c r="T1225">
        <v>123.5</v>
      </c>
      <c r="U1225">
        <v>31.484380000000002</v>
      </c>
    </row>
    <row r="1226" spans="1:21" x14ac:dyDescent="0.35">
      <c r="A1226">
        <v>62.621000000000002</v>
      </c>
      <c r="B1226">
        <v>-13.792999999999999</v>
      </c>
      <c r="C1226">
        <v>3.3420000000000001</v>
      </c>
      <c r="F1226">
        <v>62.621000000000002</v>
      </c>
      <c r="G1226">
        <f t="shared" si="19"/>
        <v>-61.354298459999995</v>
      </c>
      <c r="H1226">
        <v>3.3420000000000001</v>
      </c>
      <c r="T1226">
        <v>123.6</v>
      </c>
      <c r="U1226">
        <v>31.406549999999999</v>
      </c>
    </row>
    <row r="1227" spans="1:21" x14ac:dyDescent="0.35">
      <c r="A1227">
        <v>62.677</v>
      </c>
      <c r="B1227">
        <v>-13.949</v>
      </c>
      <c r="C1227">
        <v>3.3420000000000001</v>
      </c>
      <c r="F1227">
        <v>62.677</v>
      </c>
      <c r="G1227">
        <f t="shared" si="19"/>
        <v>-62.048220780000001</v>
      </c>
      <c r="H1227">
        <v>3.3420000000000001</v>
      </c>
      <c r="T1227">
        <v>123.7</v>
      </c>
      <c r="U1227">
        <v>31.440159999999999</v>
      </c>
    </row>
    <row r="1228" spans="1:21" x14ac:dyDescent="0.35">
      <c r="A1228">
        <v>62.74</v>
      </c>
      <c r="B1228">
        <v>-13.851000000000001</v>
      </c>
      <c r="C1228">
        <v>3.3420000000000001</v>
      </c>
      <c r="F1228">
        <v>62.74</v>
      </c>
      <c r="G1228">
        <f t="shared" si="19"/>
        <v>-61.612295220000007</v>
      </c>
      <c r="H1228">
        <v>3.3420000000000001</v>
      </c>
      <c r="T1228">
        <v>123.8</v>
      </c>
      <c r="U1228">
        <v>31.356919999999999</v>
      </c>
    </row>
    <row r="1229" spans="1:21" x14ac:dyDescent="0.35">
      <c r="A1229">
        <v>62.79</v>
      </c>
      <c r="B1229">
        <v>-13.536</v>
      </c>
      <c r="C1229">
        <v>3.3420000000000001</v>
      </c>
      <c r="F1229">
        <v>62.79</v>
      </c>
      <c r="G1229">
        <f t="shared" si="19"/>
        <v>-60.211105920000001</v>
      </c>
      <c r="H1229">
        <v>3.3420000000000001</v>
      </c>
      <c r="T1229">
        <v>123.9</v>
      </c>
      <c r="U1229">
        <v>31.38259</v>
      </c>
    </row>
    <row r="1230" spans="1:21" x14ac:dyDescent="0.35">
      <c r="A1230">
        <v>62.838000000000001</v>
      </c>
      <c r="B1230">
        <v>-13.535</v>
      </c>
      <c r="C1230">
        <v>3.3410000000000002</v>
      </c>
      <c r="F1230">
        <v>62.838000000000001</v>
      </c>
      <c r="G1230">
        <f t="shared" si="19"/>
        <v>-60.206657700000001</v>
      </c>
      <c r="H1230">
        <v>3.3410000000000002</v>
      </c>
      <c r="T1230">
        <v>124</v>
      </c>
      <c r="U1230">
        <v>31.296720000000001</v>
      </c>
    </row>
    <row r="1231" spans="1:21" x14ac:dyDescent="0.35">
      <c r="A1231">
        <v>62.884999999999998</v>
      </c>
      <c r="B1231">
        <v>-13.366</v>
      </c>
      <c r="C1231">
        <v>3.3420000000000001</v>
      </c>
      <c r="F1231">
        <v>62.884999999999998</v>
      </c>
      <c r="G1231">
        <f t="shared" si="19"/>
        <v>-59.454908519999996</v>
      </c>
      <c r="H1231">
        <v>3.3420000000000001</v>
      </c>
      <c r="T1231">
        <v>124.1</v>
      </c>
      <c r="U1231">
        <v>31.320309999999999</v>
      </c>
    </row>
    <row r="1232" spans="1:21" x14ac:dyDescent="0.35">
      <c r="A1232">
        <v>62.932000000000002</v>
      </c>
      <c r="B1232">
        <v>-13.417999999999999</v>
      </c>
      <c r="C1232">
        <v>3.34</v>
      </c>
      <c r="F1232">
        <v>62.932000000000002</v>
      </c>
      <c r="G1232">
        <f t="shared" si="19"/>
        <v>-59.686215959999998</v>
      </c>
      <c r="H1232">
        <v>3.34</v>
      </c>
      <c r="T1232">
        <v>124.2</v>
      </c>
      <c r="U1232">
        <v>31.299589999999998</v>
      </c>
    </row>
    <row r="1233" spans="1:21" x14ac:dyDescent="0.35">
      <c r="A1233">
        <v>63.014000000000003</v>
      </c>
      <c r="B1233">
        <v>-15.141</v>
      </c>
      <c r="C1233">
        <v>3.34</v>
      </c>
      <c r="F1233">
        <v>63.014000000000003</v>
      </c>
      <c r="G1233">
        <f t="shared" si="19"/>
        <v>-67.350499020000001</v>
      </c>
      <c r="H1233">
        <v>3.34</v>
      </c>
      <c r="T1233">
        <v>124.3</v>
      </c>
      <c r="U1233">
        <v>31.225940000000001</v>
      </c>
    </row>
    <row r="1234" spans="1:21" x14ac:dyDescent="0.35">
      <c r="A1234">
        <v>63.061</v>
      </c>
      <c r="B1234">
        <v>-14.497</v>
      </c>
      <c r="C1234">
        <v>3.3420000000000001</v>
      </c>
      <c r="F1234">
        <v>63.061</v>
      </c>
      <c r="G1234">
        <f t="shared" si="19"/>
        <v>-64.485845339999997</v>
      </c>
      <c r="H1234">
        <v>3.3420000000000001</v>
      </c>
      <c r="T1234">
        <v>124.4</v>
      </c>
      <c r="U1234">
        <v>31.202999999999999</v>
      </c>
    </row>
    <row r="1235" spans="1:21" x14ac:dyDescent="0.35">
      <c r="A1235">
        <v>63.109000000000002</v>
      </c>
      <c r="B1235">
        <v>-14.164999999999999</v>
      </c>
      <c r="C1235">
        <v>3.3420000000000001</v>
      </c>
      <c r="F1235">
        <v>63.109000000000002</v>
      </c>
      <c r="G1235">
        <f t="shared" si="19"/>
        <v>-63.009036299999998</v>
      </c>
      <c r="H1235">
        <v>3.3420000000000001</v>
      </c>
      <c r="T1235">
        <v>124.5</v>
      </c>
      <c r="U1235">
        <v>31.130859999999998</v>
      </c>
    </row>
    <row r="1236" spans="1:21" x14ac:dyDescent="0.35">
      <c r="A1236">
        <v>63.156999999999996</v>
      </c>
      <c r="B1236">
        <v>-14.032999999999999</v>
      </c>
      <c r="C1236">
        <v>3.3420000000000001</v>
      </c>
      <c r="F1236">
        <v>63.156999999999996</v>
      </c>
      <c r="G1236">
        <f t="shared" si="19"/>
        <v>-62.421871259999996</v>
      </c>
      <c r="H1236">
        <v>3.3420000000000001</v>
      </c>
      <c r="T1236">
        <v>124.6</v>
      </c>
      <c r="U1236">
        <v>31.151299999999999</v>
      </c>
    </row>
    <row r="1237" spans="1:21" x14ac:dyDescent="0.35">
      <c r="A1237">
        <v>63.204000000000001</v>
      </c>
      <c r="B1237">
        <v>-13.946999999999999</v>
      </c>
      <c r="C1237">
        <v>3.3420000000000001</v>
      </c>
      <c r="F1237">
        <v>63.204000000000001</v>
      </c>
      <c r="G1237">
        <f t="shared" si="19"/>
        <v>-62.03932434</v>
      </c>
      <c r="H1237">
        <v>3.3420000000000001</v>
      </c>
      <c r="T1237">
        <v>124.7</v>
      </c>
      <c r="U1237">
        <v>31.071179999999998</v>
      </c>
    </row>
    <row r="1238" spans="1:21" x14ac:dyDescent="0.35">
      <c r="A1238">
        <v>63.253</v>
      </c>
      <c r="B1238">
        <v>-13.805999999999999</v>
      </c>
      <c r="C1238">
        <v>3.3420000000000001</v>
      </c>
      <c r="F1238">
        <v>63.253</v>
      </c>
      <c r="G1238">
        <f t="shared" si="19"/>
        <v>-61.412125319999994</v>
      </c>
      <c r="H1238">
        <v>3.3420000000000001</v>
      </c>
      <c r="T1238">
        <v>124.8</v>
      </c>
      <c r="U1238">
        <v>31.077300000000001</v>
      </c>
    </row>
    <row r="1239" spans="1:21" x14ac:dyDescent="0.35">
      <c r="A1239">
        <v>63.3</v>
      </c>
      <c r="B1239">
        <v>-13.936</v>
      </c>
      <c r="C1239">
        <v>3.3420000000000001</v>
      </c>
      <c r="F1239">
        <v>63.3</v>
      </c>
      <c r="G1239">
        <f t="shared" si="19"/>
        <v>-61.990393920000002</v>
      </c>
      <c r="H1239">
        <v>3.3420000000000001</v>
      </c>
      <c r="T1239">
        <v>124.9</v>
      </c>
      <c r="U1239">
        <v>31.002849999999999</v>
      </c>
    </row>
    <row r="1240" spans="1:21" x14ac:dyDescent="0.35">
      <c r="A1240">
        <v>63.347000000000001</v>
      </c>
      <c r="B1240">
        <v>-13.611000000000001</v>
      </c>
      <c r="C1240">
        <v>3.3420000000000001</v>
      </c>
      <c r="F1240">
        <v>63.347000000000001</v>
      </c>
      <c r="G1240">
        <f t="shared" si="19"/>
        <v>-60.544722420000006</v>
      </c>
      <c r="H1240">
        <v>3.3420000000000001</v>
      </c>
      <c r="T1240">
        <v>125</v>
      </c>
      <c r="U1240">
        <v>31.01191</v>
      </c>
    </row>
    <row r="1241" spans="1:21" x14ac:dyDescent="0.35">
      <c r="A1241">
        <v>63.426000000000002</v>
      </c>
      <c r="B1241">
        <v>-13.807</v>
      </c>
      <c r="C1241">
        <v>3.3420000000000001</v>
      </c>
      <c r="F1241">
        <v>63.426000000000002</v>
      </c>
      <c r="G1241">
        <f t="shared" si="19"/>
        <v>-61.416573540000002</v>
      </c>
      <c r="H1241">
        <v>3.3420000000000001</v>
      </c>
      <c r="T1241">
        <v>125.1</v>
      </c>
      <c r="U1241">
        <v>30.981310000000001</v>
      </c>
    </row>
    <row r="1242" spans="1:21" x14ac:dyDescent="0.35">
      <c r="A1242">
        <v>63.473999999999997</v>
      </c>
      <c r="B1242">
        <v>-15.419</v>
      </c>
      <c r="C1242">
        <v>3.34</v>
      </c>
      <c r="F1242">
        <v>63.473999999999997</v>
      </c>
      <c r="G1242">
        <f t="shared" si="19"/>
        <v>-68.587104179999997</v>
      </c>
      <c r="H1242">
        <v>3.34</v>
      </c>
      <c r="T1242">
        <v>125.2</v>
      </c>
      <c r="U1242">
        <v>30.972729999999999</v>
      </c>
    </row>
    <row r="1243" spans="1:21" x14ac:dyDescent="0.35">
      <c r="A1243">
        <v>63.521999999999998</v>
      </c>
      <c r="B1243">
        <v>-16.806999999999999</v>
      </c>
      <c r="C1243">
        <v>3.3420000000000001</v>
      </c>
      <c r="F1243">
        <v>63.521999999999998</v>
      </c>
      <c r="G1243">
        <f t="shared" si="19"/>
        <v>-74.761233539999992</v>
      </c>
      <c r="H1243">
        <v>3.3420000000000001</v>
      </c>
      <c r="T1243">
        <v>125.3</v>
      </c>
      <c r="U1243">
        <v>30.913239999999998</v>
      </c>
    </row>
    <row r="1244" spans="1:21" x14ac:dyDescent="0.35">
      <c r="A1244">
        <v>63.57</v>
      </c>
      <c r="B1244">
        <v>-16.251000000000001</v>
      </c>
      <c r="C1244">
        <v>3.3420000000000001</v>
      </c>
      <c r="F1244">
        <v>63.57</v>
      </c>
      <c r="G1244">
        <f t="shared" si="19"/>
        <v>-72.288023219999999</v>
      </c>
      <c r="H1244">
        <v>3.3420000000000001</v>
      </c>
      <c r="T1244">
        <v>125.4</v>
      </c>
      <c r="U1244">
        <v>30.856560000000002</v>
      </c>
    </row>
    <row r="1245" spans="1:21" x14ac:dyDescent="0.35">
      <c r="A1245">
        <v>63.618000000000002</v>
      </c>
      <c r="B1245">
        <v>-15.989000000000001</v>
      </c>
      <c r="C1245">
        <v>3.3420000000000001</v>
      </c>
      <c r="F1245">
        <v>63.618000000000002</v>
      </c>
      <c r="G1245">
        <f t="shared" si="19"/>
        <v>-71.12258958000001</v>
      </c>
      <c r="H1245">
        <v>3.3420000000000001</v>
      </c>
      <c r="T1245">
        <v>125.5</v>
      </c>
      <c r="U1245">
        <v>30.842320000000001</v>
      </c>
    </row>
    <row r="1246" spans="1:21" x14ac:dyDescent="0.35">
      <c r="A1246">
        <v>63.664999999999999</v>
      </c>
      <c r="B1246">
        <v>-15.891</v>
      </c>
      <c r="C1246">
        <v>3.3420000000000001</v>
      </c>
      <c r="F1246">
        <v>63.664999999999999</v>
      </c>
      <c r="G1246">
        <f t="shared" si="19"/>
        <v>-70.686664019999995</v>
      </c>
      <c r="H1246">
        <v>3.3420000000000001</v>
      </c>
      <c r="T1246">
        <v>125.6</v>
      </c>
      <c r="U1246">
        <v>30.780480000000001</v>
      </c>
    </row>
    <row r="1247" spans="1:21" x14ac:dyDescent="0.35">
      <c r="A1247">
        <v>63.712000000000003</v>
      </c>
      <c r="B1247">
        <v>-15.643000000000001</v>
      </c>
      <c r="C1247">
        <v>3.3420000000000001</v>
      </c>
      <c r="F1247">
        <v>63.712000000000003</v>
      </c>
      <c r="G1247">
        <f t="shared" si="19"/>
        <v>-69.583505459999998</v>
      </c>
      <c r="H1247">
        <v>3.3420000000000001</v>
      </c>
      <c r="T1247">
        <v>125.7</v>
      </c>
      <c r="U1247">
        <v>30.782160000000001</v>
      </c>
    </row>
    <row r="1248" spans="1:21" x14ac:dyDescent="0.35">
      <c r="A1248">
        <v>63.765000000000001</v>
      </c>
      <c r="B1248">
        <v>-15.362</v>
      </c>
      <c r="C1248">
        <v>3.3420000000000001</v>
      </c>
      <c r="F1248">
        <v>63.765000000000001</v>
      </c>
      <c r="G1248">
        <f t="shared" si="19"/>
        <v>-68.33355564</v>
      </c>
      <c r="H1248">
        <v>3.3420000000000001</v>
      </c>
      <c r="T1248">
        <v>125.8</v>
      </c>
      <c r="U1248">
        <v>30.712019999999999</v>
      </c>
    </row>
    <row r="1249" spans="1:21" x14ac:dyDescent="0.35">
      <c r="A1249">
        <v>63.813000000000002</v>
      </c>
      <c r="B1249">
        <v>-15.28</v>
      </c>
      <c r="C1249">
        <v>3.3420000000000001</v>
      </c>
      <c r="F1249">
        <v>63.813000000000002</v>
      </c>
      <c r="G1249">
        <f t="shared" si="19"/>
        <v>-67.968801599999992</v>
      </c>
      <c r="H1249">
        <v>3.3420000000000001</v>
      </c>
      <c r="T1249">
        <v>125.9</v>
      </c>
      <c r="U1249">
        <v>30.71022</v>
      </c>
    </row>
    <row r="1250" spans="1:21" x14ac:dyDescent="0.35">
      <c r="A1250">
        <v>63.860999999999997</v>
      </c>
      <c r="B1250">
        <v>-15.717000000000001</v>
      </c>
      <c r="C1250">
        <v>3.3420000000000001</v>
      </c>
      <c r="F1250">
        <v>63.860999999999997</v>
      </c>
      <c r="G1250">
        <f t="shared" si="19"/>
        <v>-69.912673740000002</v>
      </c>
      <c r="H1250">
        <v>3.3420000000000001</v>
      </c>
      <c r="T1250">
        <v>126</v>
      </c>
      <c r="U1250">
        <v>30.68131</v>
      </c>
    </row>
    <row r="1251" spans="1:21" x14ac:dyDescent="0.35">
      <c r="A1251">
        <v>63.923000000000002</v>
      </c>
      <c r="B1251">
        <v>-17.931000000000001</v>
      </c>
      <c r="C1251">
        <v>3.34</v>
      </c>
      <c r="F1251">
        <v>63.923000000000002</v>
      </c>
      <c r="G1251">
        <f t="shared" si="19"/>
        <v>-79.761032820000011</v>
      </c>
      <c r="H1251">
        <v>3.34</v>
      </c>
      <c r="T1251">
        <v>126.1</v>
      </c>
      <c r="U1251">
        <v>30.6858</v>
      </c>
    </row>
    <row r="1252" spans="1:21" x14ac:dyDescent="0.35">
      <c r="A1252">
        <v>63.973999999999997</v>
      </c>
      <c r="B1252">
        <v>-17.370999999999999</v>
      </c>
      <c r="C1252">
        <v>3.3420000000000001</v>
      </c>
      <c r="F1252">
        <v>63.973999999999997</v>
      </c>
      <c r="G1252">
        <f t="shared" si="19"/>
        <v>-77.270029619999988</v>
      </c>
      <c r="H1252">
        <v>3.3420000000000001</v>
      </c>
      <c r="T1252">
        <v>126.2</v>
      </c>
      <c r="U1252">
        <v>30.608229999999999</v>
      </c>
    </row>
    <row r="1253" spans="1:21" x14ac:dyDescent="0.35">
      <c r="A1253">
        <v>64.022000000000006</v>
      </c>
      <c r="B1253">
        <v>-17.036000000000001</v>
      </c>
      <c r="C1253">
        <v>3.3380000000000001</v>
      </c>
      <c r="F1253">
        <v>64.022000000000006</v>
      </c>
      <c r="G1253">
        <f t="shared" si="19"/>
        <v>-75.779875920000009</v>
      </c>
      <c r="H1253">
        <v>3.3380000000000001</v>
      </c>
      <c r="T1253">
        <v>126.3</v>
      </c>
      <c r="U1253">
        <v>30.595040000000001</v>
      </c>
    </row>
    <row r="1254" spans="1:21" x14ac:dyDescent="0.35">
      <c r="A1254">
        <v>64.069999999999993</v>
      </c>
      <c r="B1254">
        <v>-16.808</v>
      </c>
      <c r="C1254">
        <v>3.3410000000000002</v>
      </c>
      <c r="F1254">
        <v>64.069999999999993</v>
      </c>
      <c r="G1254">
        <f t="shared" si="19"/>
        <v>-74.765681760000007</v>
      </c>
      <c r="H1254">
        <v>3.3410000000000002</v>
      </c>
      <c r="T1254">
        <v>126.4</v>
      </c>
      <c r="U1254">
        <v>30.551120000000001</v>
      </c>
    </row>
    <row r="1255" spans="1:21" x14ac:dyDescent="0.35">
      <c r="A1255">
        <v>64.120999999999995</v>
      </c>
      <c r="B1255">
        <v>-16.608000000000001</v>
      </c>
      <c r="C1255">
        <v>3.3420000000000001</v>
      </c>
      <c r="F1255">
        <v>64.120999999999995</v>
      </c>
      <c r="G1255">
        <f t="shared" si="19"/>
        <v>-73.876037760000003</v>
      </c>
      <c r="H1255">
        <v>3.3420000000000001</v>
      </c>
      <c r="T1255">
        <v>126.5</v>
      </c>
      <c r="U1255">
        <v>30.50798</v>
      </c>
    </row>
    <row r="1256" spans="1:21" x14ac:dyDescent="0.35">
      <c r="A1256">
        <v>64.171999999999997</v>
      </c>
      <c r="B1256">
        <v>-16.364999999999998</v>
      </c>
      <c r="C1256">
        <v>3.3420000000000001</v>
      </c>
      <c r="F1256">
        <v>64.171999999999997</v>
      </c>
      <c r="G1256">
        <f t="shared" si="19"/>
        <v>-72.795120299999994</v>
      </c>
      <c r="H1256">
        <v>3.3420000000000001</v>
      </c>
      <c r="T1256">
        <v>126.6</v>
      </c>
      <c r="U1256">
        <v>30.49729</v>
      </c>
    </row>
    <row r="1257" spans="1:21" x14ac:dyDescent="0.35">
      <c r="A1257">
        <v>64.22</v>
      </c>
      <c r="B1257">
        <v>-16.335999999999999</v>
      </c>
      <c r="C1257">
        <v>3.3420000000000001</v>
      </c>
      <c r="F1257">
        <v>64.22</v>
      </c>
      <c r="G1257">
        <f t="shared" si="19"/>
        <v>-72.666121919999995</v>
      </c>
      <c r="H1257">
        <v>3.3420000000000001</v>
      </c>
      <c r="T1257">
        <v>126.7</v>
      </c>
      <c r="U1257">
        <v>30.473269999999999</v>
      </c>
    </row>
    <row r="1258" spans="1:21" x14ac:dyDescent="0.35">
      <c r="A1258">
        <v>64.266999999999996</v>
      </c>
      <c r="B1258">
        <v>-18.138000000000002</v>
      </c>
      <c r="C1258">
        <v>3.3420000000000001</v>
      </c>
      <c r="F1258">
        <v>64.266999999999996</v>
      </c>
      <c r="G1258">
        <f t="shared" si="19"/>
        <v>-80.681814360000004</v>
      </c>
      <c r="H1258">
        <v>3.3420000000000001</v>
      </c>
      <c r="T1258">
        <v>126.8</v>
      </c>
      <c r="U1258">
        <v>30.4693</v>
      </c>
    </row>
    <row r="1259" spans="1:21" x14ac:dyDescent="0.35">
      <c r="A1259">
        <v>64.320999999999998</v>
      </c>
      <c r="B1259">
        <v>-18.655000000000001</v>
      </c>
      <c r="C1259">
        <v>3.3420000000000001</v>
      </c>
      <c r="F1259">
        <v>64.320999999999998</v>
      </c>
      <c r="G1259">
        <f t="shared" si="19"/>
        <v>-82.981544100000008</v>
      </c>
      <c r="H1259">
        <v>3.3420000000000001</v>
      </c>
      <c r="T1259">
        <v>126.9</v>
      </c>
      <c r="U1259">
        <v>30.419799999999999</v>
      </c>
    </row>
    <row r="1260" spans="1:21" x14ac:dyDescent="0.35">
      <c r="A1260">
        <v>64.369</v>
      </c>
      <c r="B1260">
        <v>-18.27</v>
      </c>
      <c r="C1260">
        <v>3.3420000000000001</v>
      </c>
      <c r="F1260">
        <v>64.369</v>
      </c>
      <c r="G1260">
        <f t="shared" si="19"/>
        <v>-81.268979400000006</v>
      </c>
      <c r="H1260">
        <v>3.3420000000000001</v>
      </c>
      <c r="T1260">
        <v>127</v>
      </c>
      <c r="U1260">
        <v>30.412459999999999</v>
      </c>
    </row>
    <row r="1261" spans="1:21" x14ac:dyDescent="0.35">
      <c r="A1261">
        <v>64.44</v>
      </c>
      <c r="B1261">
        <v>-18.081</v>
      </c>
      <c r="C1261">
        <v>3.3439999999999999</v>
      </c>
      <c r="F1261">
        <v>64.44</v>
      </c>
      <c r="G1261">
        <f t="shared" si="19"/>
        <v>-80.428265819999993</v>
      </c>
      <c r="H1261">
        <v>3.3439999999999999</v>
      </c>
      <c r="T1261">
        <v>127.1</v>
      </c>
      <c r="U1261">
        <v>30.35323</v>
      </c>
    </row>
    <row r="1262" spans="1:21" x14ac:dyDescent="0.35">
      <c r="A1262">
        <v>64.488</v>
      </c>
      <c r="B1262">
        <v>-17.474</v>
      </c>
      <c r="C1262">
        <v>3.343</v>
      </c>
      <c r="F1262">
        <v>64.488</v>
      </c>
      <c r="G1262">
        <f t="shared" si="19"/>
        <v>-77.728196280000006</v>
      </c>
      <c r="H1262">
        <v>3.343</v>
      </c>
      <c r="T1262">
        <v>127.2</v>
      </c>
      <c r="U1262">
        <v>30.365220000000001</v>
      </c>
    </row>
    <row r="1263" spans="1:21" x14ac:dyDescent="0.35">
      <c r="A1263">
        <v>64.536000000000001</v>
      </c>
      <c r="B1263">
        <v>-16.82</v>
      </c>
      <c r="C1263">
        <v>3.3420000000000001</v>
      </c>
      <c r="F1263">
        <v>64.536000000000001</v>
      </c>
      <c r="G1263">
        <f t="shared" si="19"/>
        <v>-74.819060399999998</v>
      </c>
      <c r="H1263">
        <v>3.3420000000000001</v>
      </c>
      <c r="T1263">
        <v>127.3</v>
      </c>
      <c r="U1263">
        <v>30.30377</v>
      </c>
    </row>
    <row r="1264" spans="1:21" x14ac:dyDescent="0.35">
      <c r="A1264">
        <v>64.582999999999998</v>
      </c>
      <c r="B1264">
        <v>-16.251000000000001</v>
      </c>
      <c r="C1264">
        <v>3.3420000000000001</v>
      </c>
      <c r="F1264">
        <v>64.582999999999998</v>
      </c>
      <c r="G1264">
        <f t="shared" si="19"/>
        <v>-72.288023219999999</v>
      </c>
      <c r="H1264">
        <v>3.3420000000000001</v>
      </c>
      <c r="T1264">
        <v>127.4</v>
      </c>
      <c r="U1264">
        <v>30.316310000000001</v>
      </c>
    </row>
    <row r="1265" spans="1:21" x14ac:dyDescent="0.35">
      <c r="A1265">
        <v>64.63</v>
      </c>
      <c r="B1265">
        <v>-15.989000000000001</v>
      </c>
      <c r="C1265">
        <v>3.3420000000000001</v>
      </c>
      <c r="F1265">
        <v>64.63</v>
      </c>
      <c r="G1265">
        <f t="shared" si="19"/>
        <v>-71.12258958000001</v>
      </c>
      <c r="H1265">
        <v>3.3420000000000001</v>
      </c>
      <c r="T1265">
        <v>127.5</v>
      </c>
      <c r="U1265">
        <v>30.300660000000001</v>
      </c>
    </row>
    <row r="1266" spans="1:21" x14ac:dyDescent="0.35">
      <c r="A1266">
        <v>64.677999999999997</v>
      </c>
      <c r="B1266">
        <v>-15.891</v>
      </c>
      <c r="C1266">
        <v>3.3420000000000001</v>
      </c>
      <c r="F1266">
        <v>64.677999999999997</v>
      </c>
      <c r="G1266">
        <f t="shared" si="19"/>
        <v>-70.686664019999995</v>
      </c>
      <c r="H1266">
        <v>3.3420000000000001</v>
      </c>
      <c r="T1266">
        <v>127.6</v>
      </c>
      <c r="U1266">
        <v>30.263919999999999</v>
      </c>
    </row>
    <row r="1267" spans="1:21" x14ac:dyDescent="0.35">
      <c r="A1267">
        <v>64.725999999999999</v>
      </c>
      <c r="B1267">
        <v>-15.643000000000001</v>
      </c>
      <c r="C1267">
        <v>3.3420000000000001</v>
      </c>
      <c r="F1267">
        <v>64.725999999999999</v>
      </c>
      <c r="G1267">
        <f t="shared" si="19"/>
        <v>-69.583505459999998</v>
      </c>
      <c r="H1267">
        <v>3.3420000000000001</v>
      </c>
      <c r="T1267">
        <v>127.7</v>
      </c>
      <c r="U1267">
        <v>30.25572</v>
      </c>
    </row>
    <row r="1268" spans="1:21" x14ac:dyDescent="0.35">
      <c r="A1268">
        <v>64.774000000000001</v>
      </c>
      <c r="B1268">
        <v>-15.362</v>
      </c>
      <c r="C1268">
        <v>3.3420000000000001</v>
      </c>
      <c r="F1268">
        <v>64.774000000000001</v>
      </c>
      <c r="G1268">
        <f t="shared" si="19"/>
        <v>-68.33355564</v>
      </c>
      <c r="H1268">
        <v>3.3420000000000001</v>
      </c>
      <c r="T1268">
        <v>127.8</v>
      </c>
      <c r="U1268">
        <v>30.15193</v>
      </c>
    </row>
    <row r="1269" spans="1:21" x14ac:dyDescent="0.35">
      <c r="A1269">
        <v>64.828999999999994</v>
      </c>
      <c r="B1269">
        <v>-15.28</v>
      </c>
      <c r="C1269">
        <v>3.3420000000000001</v>
      </c>
      <c r="F1269">
        <v>64.828999999999994</v>
      </c>
      <c r="G1269">
        <f t="shared" si="19"/>
        <v>-67.968801599999992</v>
      </c>
      <c r="H1269">
        <v>3.3420000000000001</v>
      </c>
      <c r="T1269">
        <v>127.9</v>
      </c>
      <c r="U1269">
        <v>30.17549</v>
      </c>
    </row>
    <row r="1270" spans="1:21" x14ac:dyDescent="0.35">
      <c r="A1270">
        <v>64.881</v>
      </c>
      <c r="B1270">
        <v>-15.717000000000001</v>
      </c>
      <c r="C1270">
        <v>3.3420000000000001</v>
      </c>
      <c r="F1270">
        <v>64.881</v>
      </c>
      <c r="G1270">
        <f t="shared" si="19"/>
        <v>-69.912673740000002</v>
      </c>
      <c r="H1270">
        <v>3.3420000000000001</v>
      </c>
      <c r="T1270">
        <v>128</v>
      </c>
      <c r="U1270">
        <v>30.102699999999999</v>
      </c>
    </row>
    <row r="1271" spans="1:21" x14ac:dyDescent="0.35">
      <c r="A1271">
        <v>64.927999999999997</v>
      </c>
      <c r="B1271">
        <v>-17.931000000000001</v>
      </c>
      <c r="C1271">
        <v>3.34</v>
      </c>
      <c r="F1271">
        <v>64.927999999999997</v>
      </c>
      <c r="G1271">
        <f t="shared" si="19"/>
        <v>-79.761032820000011</v>
      </c>
      <c r="H1271">
        <v>3.34</v>
      </c>
      <c r="T1271">
        <v>128.1</v>
      </c>
      <c r="U1271">
        <v>30.09215</v>
      </c>
    </row>
    <row r="1272" spans="1:21" x14ac:dyDescent="0.35">
      <c r="A1272">
        <v>64.975999999999999</v>
      </c>
      <c r="B1272">
        <v>-17.370999999999999</v>
      </c>
      <c r="C1272">
        <v>3.3420000000000001</v>
      </c>
      <c r="F1272">
        <v>64.975999999999999</v>
      </c>
      <c r="G1272">
        <f t="shared" si="19"/>
        <v>-77.270029619999988</v>
      </c>
      <c r="H1272">
        <v>3.3420000000000001</v>
      </c>
      <c r="T1272">
        <v>128.19999999999999</v>
      </c>
      <c r="U1272">
        <v>30.080629999999999</v>
      </c>
    </row>
    <row r="1273" spans="1:21" x14ac:dyDescent="0.35">
      <c r="A1273">
        <v>65.024000000000001</v>
      </c>
      <c r="B1273">
        <v>-17.036000000000001</v>
      </c>
      <c r="C1273">
        <v>3.3380000000000001</v>
      </c>
      <c r="F1273">
        <v>65.024000000000001</v>
      </c>
      <c r="G1273">
        <f t="shared" si="19"/>
        <v>-75.779875920000009</v>
      </c>
      <c r="H1273">
        <v>3.3380000000000001</v>
      </c>
      <c r="T1273">
        <v>128.30000000000001</v>
      </c>
      <c r="U1273">
        <v>30.067329999999998</v>
      </c>
    </row>
    <row r="1274" spans="1:21" x14ac:dyDescent="0.35">
      <c r="A1274">
        <v>65.072000000000003</v>
      </c>
      <c r="B1274">
        <v>-16.808</v>
      </c>
      <c r="C1274">
        <v>3.3410000000000002</v>
      </c>
      <c r="F1274">
        <v>65.072000000000003</v>
      </c>
      <c r="G1274">
        <f t="shared" si="19"/>
        <v>-74.765681760000007</v>
      </c>
      <c r="H1274">
        <v>3.3410000000000002</v>
      </c>
      <c r="T1274">
        <v>128.4</v>
      </c>
      <c r="U1274">
        <v>30.06484</v>
      </c>
    </row>
    <row r="1275" spans="1:21" x14ac:dyDescent="0.35">
      <c r="A1275">
        <v>65.12</v>
      </c>
      <c r="B1275">
        <v>-16.608000000000001</v>
      </c>
      <c r="C1275">
        <v>3.3420000000000001</v>
      </c>
      <c r="F1275">
        <v>65.12</v>
      </c>
      <c r="G1275">
        <f t="shared" si="19"/>
        <v>-73.876037760000003</v>
      </c>
      <c r="H1275">
        <v>3.3420000000000001</v>
      </c>
      <c r="T1275">
        <v>128.5</v>
      </c>
      <c r="U1275">
        <v>29.993690000000001</v>
      </c>
    </row>
    <row r="1276" spans="1:21" x14ac:dyDescent="0.35">
      <c r="A1276">
        <v>65.167000000000002</v>
      </c>
      <c r="B1276">
        <v>-16.364999999999998</v>
      </c>
      <c r="C1276">
        <v>3.3420000000000001</v>
      </c>
      <c r="F1276">
        <v>65.167000000000002</v>
      </c>
      <c r="G1276">
        <f t="shared" si="19"/>
        <v>-72.795120299999994</v>
      </c>
      <c r="H1276">
        <v>3.3420000000000001</v>
      </c>
      <c r="T1276">
        <v>128.6</v>
      </c>
      <c r="U1276">
        <v>29.995329999999999</v>
      </c>
    </row>
    <row r="1277" spans="1:21" x14ac:dyDescent="0.35">
      <c r="A1277">
        <v>65.213999999999999</v>
      </c>
      <c r="B1277">
        <v>-16.335999999999999</v>
      </c>
      <c r="C1277">
        <v>3.3420000000000001</v>
      </c>
      <c r="F1277">
        <v>65.213999999999999</v>
      </c>
      <c r="G1277">
        <f t="shared" si="19"/>
        <v>-72.666121919999995</v>
      </c>
      <c r="H1277">
        <v>3.3420000000000001</v>
      </c>
      <c r="T1277">
        <v>128.69999999999999</v>
      </c>
      <c r="U1277">
        <v>29.97326</v>
      </c>
    </row>
    <row r="1278" spans="1:21" x14ac:dyDescent="0.35">
      <c r="A1278">
        <v>65.260999999999996</v>
      </c>
      <c r="B1278">
        <v>-18.138000000000002</v>
      </c>
      <c r="C1278">
        <v>3.3420000000000001</v>
      </c>
      <c r="F1278">
        <v>65.260999999999996</v>
      </c>
      <c r="G1278">
        <f t="shared" si="19"/>
        <v>-80.681814360000004</v>
      </c>
      <c r="H1278">
        <v>3.3420000000000001</v>
      </c>
      <c r="T1278">
        <v>128.80000000000001</v>
      </c>
      <c r="U1278">
        <v>29.961110000000001</v>
      </c>
    </row>
    <row r="1279" spans="1:21" x14ac:dyDescent="0.35">
      <c r="A1279">
        <v>65.308999999999997</v>
      </c>
      <c r="B1279">
        <v>-18.655000000000001</v>
      </c>
      <c r="C1279">
        <v>3.3420000000000001</v>
      </c>
      <c r="F1279">
        <v>65.308999999999997</v>
      </c>
      <c r="G1279">
        <f t="shared" si="19"/>
        <v>-82.981544100000008</v>
      </c>
      <c r="H1279">
        <v>3.3420000000000001</v>
      </c>
      <c r="T1279">
        <v>128.9</v>
      </c>
      <c r="U1279">
        <v>29.888839999999998</v>
      </c>
    </row>
    <row r="1280" spans="1:21" x14ac:dyDescent="0.35">
      <c r="A1280">
        <v>65.356999999999999</v>
      </c>
      <c r="B1280">
        <v>-18.27</v>
      </c>
      <c r="C1280">
        <v>3.3420000000000001</v>
      </c>
      <c r="F1280">
        <v>65.356999999999999</v>
      </c>
      <c r="G1280">
        <f t="shared" si="19"/>
        <v>-81.268979400000006</v>
      </c>
      <c r="H1280">
        <v>3.3420000000000001</v>
      </c>
      <c r="T1280">
        <v>129</v>
      </c>
      <c r="U1280">
        <v>29.90982</v>
      </c>
    </row>
    <row r="1281" spans="1:21" x14ac:dyDescent="0.35">
      <c r="A1281">
        <v>65.411000000000001</v>
      </c>
      <c r="B1281">
        <v>-18.081</v>
      </c>
      <c r="C1281">
        <v>3.3439999999999999</v>
      </c>
      <c r="F1281">
        <v>65.411000000000001</v>
      </c>
      <c r="G1281">
        <f t="shared" si="19"/>
        <v>-80.428265819999993</v>
      </c>
      <c r="H1281">
        <v>3.3439999999999999</v>
      </c>
      <c r="T1281">
        <v>129.1</v>
      </c>
      <c r="U1281">
        <v>29.867889999999999</v>
      </c>
    </row>
    <row r="1282" spans="1:21" x14ac:dyDescent="0.35">
      <c r="A1282">
        <v>65.462000000000003</v>
      </c>
      <c r="B1282">
        <v>-17.687999999999999</v>
      </c>
      <c r="C1282">
        <v>3.3410000000000002</v>
      </c>
      <c r="F1282">
        <v>65.462000000000003</v>
      </c>
      <c r="G1282">
        <f t="shared" si="19"/>
        <v>-78.680115360000002</v>
      </c>
      <c r="H1282">
        <v>3.3410000000000002</v>
      </c>
      <c r="T1282">
        <v>129.19999999999999</v>
      </c>
      <c r="U1282">
        <v>29.854089999999999</v>
      </c>
    </row>
    <row r="1283" spans="1:21" x14ac:dyDescent="0.35">
      <c r="A1283">
        <v>65.510000000000005</v>
      </c>
      <c r="B1283">
        <v>-17.526</v>
      </c>
      <c r="C1283">
        <v>3.3410000000000002</v>
      </c>
      <c r="F1283">
        <v>65.510000000000005</v>
      </c>
      <c r="G1283">
        <f t="shared" ref="G1283:G1346" si="20">B1283*4.44822</f>
        <v>-77.959503720000001</v>
      </c>
      <c r="H1283">
        <v>3.3410000000000002</v>
      </c>
      <c r="T1283">
        <v>129.30000000000001</v>
      </c>
      <c r="U1283">
        <v>29.828299999999999</v>
      </c>
    </row>
    <row r="1284" spans="1:21" x14ac:dyDescent="0.35">
      <c r="A1284">
        <v>65.558000000000007</v>
      </c>
      <c r="B1284">
        <v>-17.373999999999999</v>
      </c>
      <c r="C1284">
        <v>3.3420000000000001</v>
      </c>
      <c r="F1284">
        <v>65.558000000000007</v>
      </c>
      <c r="G1284">
        <f t="shared" si="20"/>
        <v>-77.28337427999999</v>
      </c>
      <c r="H1284">
        <v>3.3420000000000001</v>
      </c>
      <c r="T1284">
        <v>129.4</v>
      </c>
      <c r="U1284">
        <v>29.837199999999999</v>
      </c>
    </row>
    <row r="1285" spans="1:21" x14ac:dyDescent="0.35">
      <c r="A1285">
        <v>65.606999999999999</v>
      </c>
      <c r="B1285">
        <v>-17.916</v>
      </c>
      <c r="C1285">
        <v>3.3420000000000001</v>
      </c>
      <c r="F1285">
        <v>65.606999999999999</v>
      </c>
      <c r="G1285">
        <f t="shared" si="20"/>
        <v>-79.694309520000004</v>
      </c>
      <c r="H1285">
        <v>3.3420000000000001</v>
      </c>
      <c r="T1285">
        <v>129.5</v>
      </c>
      <c r="U1285">
        <v>29.80556</v>
      </c>
    </row>
    <row r="1286" spans="1:21" x14ac:dyDescent="0.35">
      <c r="A1286">
        <v>65.662000000000006</v>
      </c>
      <c r="B1286">
        <v>-20.113</v>
      </c>
      <c r="C1286">
        <v>3.3420000000000001</v>
      </c>
      <c r="F1286">
        <v>65.662000000000006</v>
      </c>
      <c r="G1286">
        <f t="shared" si="20"/>
        <v>-89.467048860000006</v>
      </c>
      <c r="H1286">
        <v>3.3420000000000001</v>
      </c>
      <c r="T1286">
        <v>129.6</v>
      </c>
      <c r="U1286">
        <v>29.764669999999999</v>
      </c>
    </row>
    <row r="1287" spans="1:21" x14ac:dyDescent="0.35">
      <c r="A1287">
        <v>65.715999999999994</v>
      </c>
      <c r="B1287">
        <v>-19.533999999999999</v>
      </c>
      <c r="C1287">
        <v>3.3420000000000001</v>
      </c>
      <c r="F1287">
        <v>65.715999999999994</v>
      </c>
      <c r="G1287">
        <f t="shared" si="20"/>
        <v>-86.891529480000003</v>
      </c>
      <c r="H1287">
        <v>3.3420000000000001</v>
      </c>
      <c r="T1287">
        <v>129.69999999999999</v>
      </c>
      <c r="U1287">
        <v>29.755880000000001</v>
      </c>
    </row>
    <row r="1288" spans="1:21" x14ac:dyDescent="0.35">
      <c r="A1288">
        <v>65.763000000000005</v>
      </c>
      <c r="B1288">
        <v>-19.283000000000001</v>
      </c>
      <c r="C1288">
        <v>3.3420000000000001</v>
      </c>
      <c r="F1288">
        <v>65.763000000000005</v>
      </c>
      <c r="G1288">
        <f t="shared" si="20"/>
        <v>-85.775026260000004</v>
      </c>
      <c r="H1288">
        <v>3.3420000000000001</v>
      </c>
      <c r="T1288">
        <v>129.80000000000001</v>
      </c>
      <c r="U1288">
        <v>29.707439999999998</v>
      </c>
    </row>
    <row r="1289" spans="1:21" x14ac:dyDescent="0.35">
      <c r="A1289">
        <v>65.811000000000007</v>
      </c>
      <c r="B1289">
        <v>-19.385000000000002</v>
      </c>
      <c r="C1289">
        <v>3.3410000000000002</v>
      </c>
      <c r="F1289">
        <v>65.811000000000007</v>
      </c>
      <c r="G1289">
        <f t="shared" si="20"/>
        <v>-86.228744700000007</v>
      </c>
      <c r="H1289">
        <v>3.3410000000000002</v>
      </c>
      <c r="T1289">
        <v>129.9</v>
      </c>
      <c r="U1289">
        <v>29.71781</v>
      </c>
    </row>
    <row r="1290" spans="1:21" x14ac:dyDescent="0.35">
      <c r="A1290">
        <v>65.863</v>
      </c>
      <c r="B1290">
        <v>-19.138000000000002</v>
      </c>
      <c r="C1290">
        <v>3.343</v>
      </c>
      <c r="F1290">
        <v>65.863</v>
      </c>
      <c r="G1290">
        <f t="shared" si="20"/>
        <v>-85.13003436000001</v>
      </c>
      <c r="H1290">
        <v>3.343</v>
      </c>
      <c r="T1290">
        <v>130</v>
      </c>
      <c r="U1290">
        <v>29.621259999999999</v>
      </c>
    </row>
    <row r="1291" spans="1:21" x14ac:dyDescent="0.35">
      <c r="A1291">
        <v>65.91</v>
      </c>
      <c r="B1291">
        <v>-19.053000000000001</v>
      </c>
      <c r="C1291">
        <v>3.343</v>
      </c>
      <c r="F1291">
        <v>65.91</v>
      </c>
      <c r="G1291">
        <f t="shared" si="20"/>
        <v>-84.751935660000001</v>
      </c>
      <c r="H1291">
        <v>3.343</v>
      </c>
      <c r="T1291">
        <v>130.1</v>
      </c>
      <c r="U1291">
        <v>29.60191</v>
      </c>
    </row>
    <row r="1292" spans="1:21" x14ac:dyDescent="0.35">
      <c r="A1292">
        <v>65.957999999999998</v>
      </c>
      <c r="B1292">
        <v>-18.91</v>
      </c>
      <c r="C1292">
        <v>3.3420000000000001</v>
      </c>
      <c r="F1292">
        <v>65.957999999999998</v>
      </c>
      <c r="G1292">
        <f t="shared" si="20"/>
        <v>-84.115840200000008</v>
      </c>
      <c r="H1292">
        <v>3.3420000000000001</v>
      </c>
      <c r="T1292">
        <v>130.19999999999999</v>
      </c>
      <c r="U1292">
        <v>29.557200000000002</v>
      </c>
    </row>
    <row r="1293" spans="1:21" x14ac:dyDescent="0.35">
      <c r="A1293">
        <v>66.013000000000005</v>
      </c>
      <c r="B1293">
        <v>-20.747</v>
      </c>
      <c r="C1293">
        <v>3.3410000000000002</v>
      </c>
      <c r="F1293">
        <v>66.013000000000005</v>
      </c>
      <c r="G1293">
        <f t="shared" si="20"/>
        <v>-92.287220340000005</v>
      </c>
      <c r="H1293">
        <v>3.3410000000000002</v>
      </c>
      <c r="T1293">
        <v>130.30000000000001</v>
      </c>
      <c r="U1293">
        <v>29.540320000000001</v>
      </c>
    </row>
    <row r="1294" spans="1:21" x14ac:dyDescent="0.35">
      <c r="A1294">
        <v>66.061000000000007</v>
      </c>
      <c r="B1294">
        <v>-20.872</v>
      </c>
      <c r="C1294">
        <v>3.3420000000000001</v>
      </c>
      <c r="F1294">
        <v>66.061000000000007</v>
      </c>
      <c r="G1294">
        <f t="shared" si="20"/>
        <v>-92.843247840000004</v>
      </c>
      <c r="H1294">
        <v>3.3420000000000001</v>
      </c>
      <c r="T1294">
        <v>130.4</v>
      </c>
      <c r="U1294">
        <v>29.537310000000002</v>
      </c>
    </row>
    <row r="1295" spans="1:21" x14ac:dyDescent="0.35">
      <c r="A1295">
        <v>66.114000000000004</v>
      </c>
      <c r="B1295">
        <v>-20.503</v>
      </c>
      <c r="C1295">
        <v>3.3420000000000001</v>
      </c>
      <c r="F1295">
        <v>66.114000000000004</v>
      </c>
      <c r="G1295">
        <f t="shared" si="20"/>
        <v>-91.201854659999995</v>
      </c>
      <c r="H1295">
        <v>3.3420000000000001</v>
      </c>
      <c r="T1295">
        <v>130.5</v>
      </c>
      <c r="U1295">
        <v>29.50365</v>
      </c>
    </row>
    <row r="1296" spans="1:21" x14ac:dyDescent="0.35">
      <c r="A1296">
        <v>66.162000000000006</v>
      </c>
      <c r="B1296">
        <v>-20.408000000000001</v>
      </c>
      <c r="C1296">
        <v>3.3420000000000001</v>
      </c>
      <c r="F1296">
        <v>66.162000000000006</v>
      </c>
      <c r="G1296">
        <f t="shared" si="20"/>
        <v>-90.779273760000009</v>
      </c>
      <c r="H1296">
        <v>3.3420000000000001</v>
      </c>
      <c r="T1296">
        <v>130.6</v>
      </c>
      <c r="U1296">
        <v>29.50845</v>
      </c>
    </row>
    <row r="1297" spans="1:21" x14ac:dyDescent="0.35">
      <c r="A1297">
        <v>66.212000000000003</v>
      </c>
      <c r="B1297">
        <v>-20.268999999999998</v>
      </c>
      <c r="C1297">
        <v>3.3420000000000001</v>
      </c>
      <c r="F1297">
        <v>66.212000000000003</v>
      </c>
      <c r="G1297">
        <f t="shared" si="20"/>
        <v>-90.16097117999999</v>
      </c>
      <c r="H1297">
        <v>3.3420000000000001</v>
      </c>
      <c r="T1297">
        <v>130.69999999999999</v>
      </c>
      <c r="U1297">
        <v>29.443079999999998</v>
      </c>
    </row>
    <row r="1298" spans="1:21" x14ac:dyDescent="0.35">
      <c r="A1298">
        <v>66.260000000000005</v>
      </c>
      <c r="B1298">
        <v>-20.004000000000001</v>
      </c>
      <c r="C1298">
        <v>3.3420000000000001</v>
      </c>
      <c r="F1298">
        <v>66.260000000000005</v>
      </c>
      <c r="G1298">
        <f t="shared" si="20"/>
        <v>-88.982192880000014</v>
      </c>
      <c r="H1298">
        <v>3.3420000000000001</v>
      </c>
      <c r="T1298">
        <v>130.80000000000001</v>
      </c>
      <c r="U1298">
        <v>29.461369999999999</v>
      </c>
    </row>
    <row r="1299" spans="1:21" x14ac:dyDescent="0.35">
      <c r="A1299">
        <v>66.308000000000007</v>
      </c>
      <c r="B1299">
        <v>-19.956</v>
      </c>
      <c r="C1299">
        <v>3.3420000000000001</v>
      </c>
      <c r="F1299">
        <v>66.308000000000007</v>
      </c>
      <c r="G1299">
        <f t="shared" si="20"/>
        <v>-88.768678319999992</v>
      </c>
      <c r="H1299">
        <v>3.3420000000000001</v>
      </c>
      <c r="T1299">
        <v>130.9</v>
      </c>
      <c r="U1299">
        <v>29.40944</v>
      </c>
    </row>
    <row r="1300" spans="1:21" x14ac:dyDescent="0.35">
      <c r="A1300">
        <v>66.355999999999995</v>
      </c>
      <c r="B1300">
        <v>-23.07</v>
      </c>
      <c r="C1300">
        <v>3.3439999999999999</v>
      </c>
      <c r="F1300">
        <v>66.355999999999995</v>
      </c>
      <c r="G1300">
        <f t="shared" si="20"/>
        <v>-102.62043540000001</v>
      </c>
      <c r="H1300">
        <v>3.3439999999999999</v>
      </c>
      <c r="T1300">
        <v>131</v>
      </c>
      <c r="U1300">
        <v>29.395910000000001</v>
      </c>
    </row>
    <row r="1301" spans="1:21" x14ac:dyDescent="0.35">
      <c r="A1301">
        <v>66.403999999999996</v>
      </c>
      <c r="B1301">
        <v>-21.794</v>
      </c>
      <c r="C1301">
        <v>3.3420000000000001</v>
      </c>
      <c r="F1301">
        <v>66.403999999999996</v>
      </c>
      <c r="G1301">
        <f t="shared" si="20"/>
        <v>-96.944506680000003</v>
      </c>
      <c r="H1301">
        <v>3.3420000000000001</v>
      </c>
      <c r="T1301">
        <v>131.1</v>
      </c>
      <c r="U1301">
        <v>29.349900000000002</v>
      </c>
    </row>
    <row r="1302" spans="1:21" x14ac:dyDescent="0.35">
      <c r="A1302">
        <v>66.451999999999998</v>
      </c>
      <c r="B1302">
        <v>-18.670999999999999</v>
      </c>
      <c r="C1302">
        <v>3.3420000000000001</v>
      </c>
      <c r="F1302">
        <v>66.451999999999998</v>
      </c>
      <c r="G1302">
        <f t="shared" si="20"/>
        <v>-83.052715620000001</v>
      </c>
      <c r="H1302">
        <v>3.3420000000000001</v>
      </c>
      <c r="T1302">
        <v>131.19999999999999</v>
      </c>
      <c r="U1302">
        <v>29.348769999999998</v>
      </c>
    </row>
    <row r="1303" spans="1:21" x14ac:dyDescent="0.35">
      <c r="A1303">
        <v>66.510999999999996</v>
      </c>
      <c r="B1303">
        <v>-17.526</v>
      </c>
      <c r="C1303">
        <v>3.3410000000000002</v>
      </c>
      <c r="F1303">
        <v>66.510999999999996</v>
      </c>
      <c r="G1303">
        <f t="shared" si="20"/>
        <v>-77.959503720000001</v>
      </c>
      <c r="H1303">
        <v>3.3410000000000002</v>
      </c>
      <c r="T1303">
        <v>131.30000000000001</v>
      </c>
      <c r="U1303">
        <v>29.35041</v>
      </c>
    </row>
    <row r="1304" spans="1:21" x14ac:dyDescent="0.35">
      <c r="A1304">
        <v>66.56</v>
      </c>
      <c r="B1304">
        <v>-17.373999999999999</v>
      </c>
      <c r="C1304">
        <v>3.3420000000000001</v>
      </c>
      <c r="F1304">
        <v>66.56</v>
      </c>
      <c r="G1304">
        <f t="shared" si="20"/>
        <v>-77.28337427999999</v>
      </c>
      <c r="H1304">
        <v>3.3420000000000001</v>
      </c>
      <c r="T1304">
        <v>131.4</v>
      </c>
      <c r="U1304">
        <v>29.277090000000001</v>
      </c>
    </row>
    <row r="1305" spans="1:21" x14ac:dyDescent="0.35">
      <c r="A1305">
        <v>66.608000000000004</v>
      </c>
      <c r="B1305">
        <v>-17.916</v>
      </c>
      <c r="C1305">
        <v>3.3420000000000001</v>
      </c>
      <c r="F1305">
        <v>66.608000000000004</v>
      </c>
      <c r="G1305">
        <f t="shared" si="20"/>
        <v>-79.694309520000004</v>
      </c>
      <c r="H1305">
        <v>3.3420000000000001</v>
      </c>
      <c r="T1305">
        <v>131.5</v>
      </c>
      <c r="U1305">
        <v>29.26763</v>
      </c>
    </row>
    <row r="1306" spans="1:21" x14ac:dyDescent="0.35">
      <c r="A1306">
        <v>66.656000000000006</v>
      </c>
      <c r="B1306">
        <v>-20.113</v>
      </c>
      <c r="C1306">
        <v>3.3420000000000001</v>
      </c>
      <c r="F1306">
        <v>66.656000000000006</v>
      </c>
      <c r="G1306">
        <f t="shared" si="20"/>
        <v>-89.467048860000006</v>
      </c>
      <c r="H1306">
        <v>3.3420000000000001</v>
      </c>
      <c r="T1306">
        <v>131.6</v>
      </c>
      <c r="U1306">
        <v>29.223759999999999</v>
      </c>
    </row>
    <row r="1307" spans="1:21" x14ac:dyDescent="0.35">
      <c r="A1307">
        <v>66.709999999999994</v>
      </c>
      <c r="B1307">
        <v>-19.533999999999999</v>
      </c>
      <c r="C1307">
        <v>3.3420000000000001</v>
      </c>
      <c r="F1307">
        <v>66.709999999999994</v>
      </c>
      <c r="G1307">
        <f t="shared" si="20"/>
        <v>-86.891529480000003</v>
      </c>
      <c r="H1307">
        <v>3.3420000000000001</v>
      </c>
      <c r="T1307">
        <v>131.69999999999999</v>
      </c>
      <c r="U1307">
        <v>29.198969999999999</v>
      </c>
    </row>
    <row r="1308" spans="1:21" x14ac:dyDescent="0.35">
      <c r="A1308">
        <v>66.763000000000005</v>
      </c>
      <c r="B1308">
        <v>-19.283000000000001</v>
      </c>
      <c r="C1308">
        <v>3.3420000000000001</v>
      </c>
      <c r="F1308">
        <v>66.763000000000005</v>
      </c>
      <c r="G1308">
        <f t="shared" si="20"/>
        <v>-85.775026260000004</v>
      </c>
      <c r="H1308">
        <v>3.3420000000000001</v>
      </c>
      <c r="T1308">
        <v>131.80000000000001</v>
      </c>
      <c r="U1308">
        <v>29.19125</v>
      </c>
    </row>
    <row r="1309" spans="1:21" x14ac:dyDescent="0.35">
      <c r="A1309">
        <v>66.816999999999993</v>
      </c>
      <c r="B1309">
        <v>-19.385000000000002</v>
      </c>
      <c r="C1309">
        <v>3.3410000000000002</v>
      </c>
      <c r="F1309">
        <v>66.816999999999993</v>
      </c>
      <c r="G1309">
        <f t="shared" si="20"/>
        <v>-86.228744700000007</v>
      </c>
      <c r="H1309">
        <v>3.3410000000000002</v>
      </c>
      <c r="T1309">
        <v>131.9</v>
      </c>
      <c r="U1309">
        <v>29.12576</v>
      </c>
    </row>
    <row r="1310" spans="1:21" x14ac:dyDescent="0.35">
      <c r="A1310">
        <v>66.864000000000004</v>
      </c>
      <c r="B1310">
        <v>-19.138000000000002</v>
      </c>
      <c r="C1310">
        <v>3.343</v>
      </c>
      <c r="F1310">
        <v>66.864000000000004</v>
      </c>
      <c r="G1310">
        <f t="shared" si="20"/>
        <v>-85.13003436000001</v>
      </c>
      <c r="H1310">
        <v>3.343</v>
      </c>
      <c r="T1310">
        <v>132</v>
      </c>
      <c r="U1310">
        <v>29.104369999999999</v>
      </c>
    </row>
    <row r="1311" spans="1:21" x14ac:dyDescent="0.35">
      <c r="A1311">
        <v>66.912000000000006</v>
      </c>
      <c r="B1311">
        <v>-19.053000000000001</v>
      </c>
      <c r="C1311">
        <v>3.343</v>
      </c>
      <c r="F1311">
        <v>66.912000000000006</v>
      </c>
      <c r="G1311">
        <f t="shared" si="20"/>
        <v>-84.751935660000001</v>
      </c>
      <c r="H1311">
        <v>3.343</v>
      </c>
      <c r="T1311">
        <v>132.1</v>
      </c>
      <c r="U1311">
        <v>29.057379999999998</v>
      </c>
    </row>
    <row r="1312" spans="1:21" x14ac:dyDescent="0.35">
      <c r="A1312">
        <v>66.959999999999994</v>
      </c>
      <c r="B1312">
        <v>-18.91</v>
      </c>
      <c r="C1312">
        <v>3.3420000000000001</v>
      </c>
      <c r="F1312">
        <v>66.959999999999994</v>
      </c>
      <c r="G1312">
        <f t="shared" si="20"/>
        <v>-84.115840200000008</v>
      </c>
      <c r="H1312">
        <v>3.3420000000000001</v>
      </c>
      <c r="T1312">
        <v>132.19999999999999</v>
      </c>
      <c r="U1312">
        <v>29.066269999999999</v>
      </c>
    </row>
    <row r="1313" spans="1:21" x14ac:dyDescent="0.35">
      <c r="A1313">
        <v>67.007999999999996</v>
      </c>
      <c r="B1313">
        <v>-20.747</v>
      </c>
      <c r="C1313">
        <v>3.3410000000000002</v>
      </c>
      <c r="F1313">
        <v>67.007999999999996</v>
      </c>
      <c r="G1313">
        <f t="shared" si="20"/>
        <v>-92.287220340000005</v>
      </c>
      <c r="H1313">
        <v>3.3410000000000002</v>
      </c>
      <c r="T1313">
        <v>132.30000000000001</v>
      </c>
      <c r="U1313">
        <v>29.024039999999999</v>
      </c>
    </row>
    <row r="1314" spans="1:21" x14ac:dyDescent="0.35">
      <c r="A1314">
        <v>67.06</v>
      </c>
      <c r="B1314">
        <v>-20.872</v>
      </c>
      <c r="C1314">
        <v>3.3420000000000001</v>
      </c>
      <c r="F1314">
        <v>67.06</v>
      </c>
      <c r="G1314">
        <f t="shared" si="20"/>
        <v>-92.843247840000004</v>
      </c>
      <c r="H1314">
        <v>3.3420000000000001</v>
      </c>
      <c r="T1314">
        <v>132.4</v>
      </c>
      <c r="U1314">
        <v>29.03293</v>
      </c>
    </row>
    <row r="1315" spans="1:21" x14ac:dyDescent="0.35">
      <c r="A1315">
        <v>67.108000000000004</v>
      </c>
      <c r="B1315">
        <v>-20.503</v>
      </c>
      <c r="C1315">
        <v>3.3420000000000001</v>
      </c>
      <c r="F1315">
        <v>67.108000000000004</v>
      </c>
      <c r="G1315">
        <f t="shared" si="20"/>
        <v>-91.201854659999995</v>
      </c>
      <c r="H1315">
        <v>3.3420000000000001</v>
      </c>
      <c r="T1315">
        <v>132.5</v>
      </c>
      <c r="U1315">
        <v>29.025259999999999</v>
      </c>
    </row>
    <row r="1316" spans="1:21" x14ac:dyDescent="0.35">
      <c r="A1316">
        <v>67.158000000000001</v>
      </c>
      <c r="B1316">
        <v>-20.408000000000001</v>
      </c>
      <c r="C1316">
        <v>3.3420000000000001</v>
      </c>
      <c r="F1316">
        <v>67.158000000000001</v>
      </c>
      <c r="G1316">
        <f t="shared" si="20"/>
        <v>-90.779273760000009</v>
      </c>
      <c r="H1316">
        <v>3.3420000000000001</v>
      </c>
      <c r="T1316">
        <v>132.6</v>
      </c>
      <c r="U1316">
        <v>29.00919</v>
      </c>
    </row>
    <row r="1317" spans="1:21" x14ac:dyDescent="0.35">
      <c r="A1317">
        <v>67.215000000000003</v>
      </c>
      <c r="B1317">
        <v>-20.268999999999998</v>
      </c>
      <c r="C1317">
        <v>3.3420000000000001</v>
      </c>
      <c r="F1317">
        <v>67.215000000000003</v>
      </c>
      <c r="G1317">
        <f t="shared" si="20"/>
        <v>-90.16097117999999</v>
      </c>
      <c r="H1317">
        <v>3.3420000000000001</v>
      </c>
      <c r="T1317">
        <v>132.69999999999999</v>
      </c>
      <c r="U1317">
        <v>29.063310000000001</v>
      </c>
    </row>
    <row r="1318" spans="1:21" x14ac:dyDescent="0.35">
      <c r="A1318">
        <v>67.262</v>
      </c>
      <c r="B1318">
        <v>-20.004000000000001</v>
      </c>
      <c r="C1318">
        <v>3.3420000000000001</v>
      </c>
      <c r="F1318">
        <v>67.262</v>
      </c>
      <c r="G1318">
        <f t="shared" si="20"/>
        <v>-88.982192880000014</v>
      </c>
      <c r="H1318">
        <v>3.3420000000000001</v>
      </c>
      <c r="T1318">
        <v>132.80000000000001</v>
      </c>
      <c r="U1318">
        <v>28.996120000000001</v>
      </c>
    </row>
    <row r="1319" spans="1:21" x14ac:dyDescent="0.35">
      <c r="A1319">
        <v>67.31</v>
      </c>
      <c r="B1319">
        <v>-19.956</v>
      </c>
      <c r="C1319">
        <v>3.3420000000000001</v>
      </c>
      <c r="F1319">
        <v>67.31</v>
      </c>
      <c r="G1319">
        <f t="shared" si="20"/>
        <v>-88.768678319999992</v>
      </c>
      <c r="H1319">
        <v>3.3420000000000001</v>
      </c>
      <c r="T1319">
        <v>132.9</v>
      </c>
      <c r="U1319">
        <v>29.030639999999998</v>
      </c>
    </row>
    <row r="1320" spans="1:21" x14ac:dyDescent="0.35">
      <c r="A1320">
        <v>67.367999999999995</v>
      </c>
      <c r="B1320">
        <v>-23.07</v>
      </c>
      <c r="C1320">
        <v>3.3439999999999999</v>
      </c>
      <c r="F1320">
        <v>67.367999999999995</v>
      </c>
      <c r="G1320">
        <f t="shared" si="20"/>
        <v>-102.62043540000001</v>
      </c>
      <c r="H1320">
        <v>3.3439999999999999</v>
      </c>
      <c r="T1320">
        <v>133</v>
      </c>
      <c r="U1320">
        <v>28.97749</v>
      </c>
    </row>
    <row r="1321" spans="1:21" x14ac:dyDescent="0.35">
      <c r="A1321">
        <v>67.415000000000006</v>
      </c>
      <c r="B1321">
        <v>-23.332000000000001</v>
      </c>
      <c r="C1321">
        <v>3.3420000000000001</v>
      </c>
      <c r="F1321">
        <v>67.415000000000006</v>
      </c>
      <c r="G1321">
        <f t="shared" si="20"/>
        <v>-103.78586904000001</v>
      </c>
      <c r="H1321">
        <v>3.3420000000000001</v>
      </c>
      <c r="T1321">
        <v>133.1</v>
      </c>
      <c r="U1321">
        <v>28.967449999999999</v>
      </c>
    </row>
    <row r="1322" spans="1:21" x14ac:dyDescent="0.35">
      <c r="A1322">
        <v>67.471000000000004</v>
      </c>
      <c r="B1322">
        <v>-22.922999999999998</v>
      </c>
      <c r="C1322">
        <v>3.343</v>
      </c>
      <c r="F1322">
        <v>67.471000000000004</v>
      </c>
      <c r="G1322">
        <f t="shared" si="20"/>
        <v>-101.96654706</v>
      </c>
      <c r="H1322">
        <v>3.343</v>
      </c>
      <c r="T1322">
        <v>133.19999999999999</v>
      </c>
      <c r="U1322">
        <v>28.96264</v>
      </c>
    </row>
    <row r="1323" spans="1:21" x14ac:dyDescent="0.35">
      <c r="A1323">
        <v>67.519000000000005</v>
      </c>
      <c r="B1323">
        <v>-22.619</v>
      </c>
      <c r="C1323">
        <v>3.343</v>
      </c>
      <c r="F1323">
        <v>67.519000000000005</v>
      </c>
      <c r="G1323">
        <f t="shared" si="20"/>
        <v>-100.61428818</v>
      </c>
      <c r="H1323">
        <v>3.343</v>
      </c>
      <c r="T1323">
        <v>133.30000000000001</v>
      </c>
      <c r="U1323">
        <v>28.916720000000002</v>
      </c>
    </row>
    <row r="1324" spans="1:21" x14ac:dyDescent="0.35">
      <c r="A1324">
        <v>67.566000000000003</v>
      </c>
      <c r="B1324">
        <v>-22.43</v>
      </c>
      <c r="C1324">
        <v>3.3420000000000001</v>
      </c>
      <c r="F1324">
        <v>67.566000000000003</v>
      </c>
      <c r="G1324">
        <f t="shared" si="20"/>
        <v>-99.773574600000003</v>
      </c>
      <c r="H1324">
        <v>3.3420000000000001</v>
      </c>
      <c r="T1324">
        <v>133.4</v>
      </c>
      <c r="U1324">
        <v>28.91723</v>
      </c>
    </row>
    <row r="1325" spans="1:21" x14ac:dyDescent="0.35">
      <c r="A1325">
        <v>67.622</v>
      </c>
      <c r="B1325">
        <v>-23.161999999999999</v>
      </c>
      <c r="C1325">
        <v>3.3420000000000001</v>
      </c>
      <c r="F1325">
        <v>67.622</v>
      </c>
      <c r="G1325">
        <f t="shared" si="20"/>
        <v>-103.02967164</v>
      </c>
      <c r="H1325">
        <v>3.3420000000000001</v>
      </c>
      <c r="T1325">
        <v>133.5</v>
      </c>
      <c r="U1325">
        <v>28.896360000000001</v>
      </c>
    </row>
    <row r="1326" spans="1:21" x14ac:dyDescent="0.35">
      <c r="A1326">
        <v>67.67</v>
      </c>
      <c r="B1326">
        <v>-25.007999999999999</v>
      </c>
      <c r="C1326">
        <v>3.3420000000000001</v>
      </c>
      <c r="F1326">
        <v>67.67</v>
      </c>
      <c r="G1326">
        <f t="shared" si="20"/>
        <v>-111.24108576</v>
      </c>
      <c r="H1326">
        <v>3.3420000000000001</v>
      </c>
      <c r="T1326">
        <v>133.6</v>
      </c>
      <c r="U1326">
        <v>28.8826</v>
      </c>
    </row>
    <row r="1327" spans="1:21" x14ac:dyDescent="0.35">
      <c r="A1327">
        <v>67.724999999999994</v>
      </c>
      <c r="B1327">
        <v>-24.408000000000001</v>
      </c>
      <c r="C1327">
        <v>3.3420000000000001</v>
      </c>
      <c r="F1327">
        <v>67.724999999999994</v>
      </c>
      <c r="G1327">
        <f t="shared" si="20"/>
        <v>-108.57215376000001</v>
      </c>
      <c r="H1327">
        <v>3.3420000000000001</v>
      </c>
      <c r="T1327">
        <v>133.69999999999999</v>
      </c>
      <c r="U1327">
        <v>28.879010000000001</v>
      </c>
    </row>
    <row r="1328" spans="1:21" x14ac:dyDescent="0.35">
      <c r="A1328">
        <v>67.774000000000001</v>
      </c>
      <c r="B1328">
        <v>-24.206</v>
      </c>
      <c r="C1328">
        <v>3.3420000000000001</v>
      </c>
      <c r="F1328">
        <v>67.774000000000001</v>
      </c>
      <c r="G1328">
        <f t="shared" si="20"/>
        <v>-107.67361332</v>
      </c>
      <c r="H1328">
        <v>3.3420000000000001</v>
      </c>
      <c r="T1328">
        <v>133.80000000000001</v>
      </c>
      <c r="U1328">
        <v>28.84235</v>
      </c>
    </row>
    <row r="1329" spans="1:21" x14ac:dyDescent="0.35">
      <c r="A1329">
        <v>67.831000000000003</v>
      </c>
      <c r="B1329">
        <v>-23.911999999999999</v>
      </c>
      <c r="C1329">
        <v>3.3410000000000002</v>
      </c>
      <c r="F1329">
        <v>67.831000000000003</v>
      </c>
      <c r="G1329">
        <f t="shared" si="20"/>
        <v>-106.36583664</v>
      </c>
      <c r="H1329">
        <v>3.3410000000000002</v>
      </c>
      <c r="T1329">
        <v>133.9</v>
      </c>
      <c r="U1329">
        <v>28.854489999999998</v>
      </c>
    </row>
    <row r="1330" spans="1:21" x14ac:dyDescent="0.35">
      <c r="A1330">
        <v>67.878</v>
      </c>
      <c r="B1330">
        <v>-24.707999999999998</v>
      </c>
      <c r="C1330">
        <v>3.3380000000000001</v>
      </c>
      <c r="F1330">
        <v>67.878</v>
      </c>
      <c r="G1330">
        <f t="shared" si="20"/>
        <v>-109.90661976</v>
      </c>
      <c r="H1330">
        <v>3.3380000000000001</v>
      </c>
      <c r="T1330">
        <v>134</v>
      </c>
      <c r="U1330">
        <v>28.810030000000001</v>
      </c>
    </row>
    <row r="1331" spans="1:21" x14ac:dyDescent="0.35">
      <c r="A1331">
        <v>67.926000000000002</v>
      </c>
      <c r="B1331">
        <v>-24.678000000000001</v>
      </c>
      <c r="C1331">
        <v>3.347</v>
      </c>
      <c r="F1331">
        <v>67.926000000000002</v>
      </c>
      <c r="G1331">
        <f t="shared" si="20"/>
        <v>-109.77317316</v>
      </c>
      <c r="H1331">
        <v>3.347</v>
      </c>
      <c r="T1331">
        <v>134.1</v>
      </c>
      <c r="U1331">
        <v>28.820889999999999</v>
      </c>
    </row>
    <row r="1332" spans="1:21" x14ac:dyDescent="0.35">
      <c r="A1332">
        <v>67.983000000000004</v>
      </c>
      <c r="B1332">
        <v>-24.225000000000001</v>
      </c>
      <c r="C1332">
        <v>3.343</v>
      </c>
      <c r="F1332">
        <v>67.983000000000004</v>
      </c>
      <c r="G1332">
        <f t="shared" si="20"/>
        <v>-107.75812950000001</v>
      </c>
      <c r="H1332">
        <v>3.343</v>
      </c>
      <c r="T1332">
        <v>134.19999999999999</v>
      </c>
      <c r="U1332">
        <v>28.789709999999999</v>
      </c>
    </row>
    <row r="1333" spans="1:21" x14ac:dyDescent="0.35">
      <c r="A1333">
        <v>68.03</v>
      </c>
      <c r="B1333">
        <v>-24.033000000000001</v>
      </c>
      <c r="C1333">
        <v>3.3420000000000001</v>
      </c>
      <c r="F1333">
        <v>68.03</v>
      </c>
      <c r="G1333">
        <f t="shared" si="20"/>
        <v>-106.90407126000001</v>
      </c>
      <c r="H1333">
        <v>3.3420000000000001</v>
      </c>
      <c r="T1333">
        <v>134.30000000000001</v>
      </c>
      <c r="U1333">
        <v>28.746500000000001</v>
      </c>
    </row>
    <row r="1334" spans="1:21" x14ac:dyDescent="0.35">
      <c r="A1334">
        <v>68.076999999999998</v>
      </c>
      <c r="B1334">
        <v>-23.978000000000002</v>
      </c>
      <c r="C1334">
        <v>3.3420000000000001</v>
      </c>
      <c r="F1334">
        <v>68.076999999999998</v>
      </c>
      <c r="G1334">
        <f t="shared" si="20"/>
        <v>-106.65941916000001</v>
      </c>
      <c r="H1334">
        <v>3.3420000000000001</v>
      </c>
      <c r="T1334">
        <v>134.4</v>
      </c>
      <c r="U1334">
        <v>28.77412</v>
      </c>
    </row>
    <row r="1335" spans="1:21" x14ac:dyDescent="0.35">
      <c r="A1335">
        <v>68.134</v>
      </c>
      <c r="B1335">
        <v>-26.631</v>
      </c>
      <c r="C1335">
        <v>3.3420000000000001</v>
      </c>
      <c r="F1335">
        <v>68.134</v>
      </c>
      <c r="G1335">
        <f t="shared" si="20"/>
        <v>-118.46054682</v>
      </c>
      <c r="H1335">
        <v>3.3420000000000001</v>
      </c>
      <c r="T1335">
        <v>134.5</v>
      </c>
      <c r="U1335">
        <v>28.76277</v>
      </c>
    </row>
    <row r="1336" spans="1:21" x14ac:dyDescent="0.35">
      <c r="A1336">
        <v>68.182000000000002</v>
      </c>
      <c r="B1336">
        <v>-26.401</v>
      </c>
      <c r="C1336">
        <v>3.3420000000000001</v>
      </c>
      <c r="F1336">
        <v>68.182000000000002</v>
      </c>
      <c r="G1336">
        <f t="shared" si="20"/>
        <v>-117.43745622</v>
      </c>
      <c r="H1336">
        <v>3.3420000000000001</v>
      </c>
      <c r="T1336">
        <v>134.6</v>
      </c>
      <c r="U1336">
        <v>28.756060000000002</v>
      </c>
    </row>
    <row r="1337" spans="1:21" x14ac:dyDescent="0.35">
      <c r="A1337">
        <v>68.231999999999999</v>
      </c>
      <c r="B1337">
        <v>-26.431999999999999</v>
      </c>
      <c r="C1337">
        <v>3.3420000000000001</v>
      </c>
      <c r="F1337">
        <v>68.231999999999999</v>
      </c>
      <c r="G1337">
        <f t="shared" si="20"/>
        <v>-117.57535104</v>
      </c>
      <c r="H1337">
        <v>3.3420000000000001</v>
      </c>
      <c r="T1337">
        <v>134.69999999999999</v>
      </c>
      <c r="U1337">
        <v>28.726179999999999</v>
      </c>
    </row>
    <row r="1338" spans="1:21" x14ac:dyDescent="0.35">
      <c r="A1338">
        <v>68.278999999999996</v>
      </c>
      <c r="B1338">
        <v>-26.193000000000001</v>
      </c>
      <c r="C1338">
        <v>3.34</v>
      </c>
      <c r="F1338">
        <v>68.278999999999996</v>
      </c>
      <c r="G1338">
        <f t="shared" si="20"/>
        <v>-116.51222646000001</v>
      </c>
      <c r="H1338">
        <v>3.34</v>
      </c>
      <c r="T1338">
        <v>134.80000000000001</v>
      </c>
      <c r="U1338">
        <v>28.715879999999999</v>
      </c>
    </row>
    <row r="1339" spans="1:21" x14ac:dyDescent="0.35">
      <c r="A1339">
        <v>68.326999999999998</v>
      </c>
      <c r="B1339">
        <v>-27.256</v>
      </c>
      <c r="C1339">
        <v>3.343</v>
      </c>
      <c r="F1339">
        <v>68.326999999999998</v>
      </c>
      <c r="G1339">
        <f t="shared" si="20"/>
        <v>-121.24068432</v>
      </c>
      <c r="H1339">
        <v>3.343</v>
      </c>
      <c r="T1339">
        <v>134.9</v>
      </c>
      <c r="U1339">
        <v>28.72606</v>
      </c>
    </row>
    <row r="1340" spans="1:21" x14ac:dyDescent="0.35">
      <c r="A1340">
        <v>68.38</v>
      </c>
      <c r="B1340">
        <v>-27.428999999999998</v>
      </c>
      <c r="C1340">
        <v>3.34</v>
      </c>
      <c r="F1340">
        <v>68.38</v>
      </c>
      <c r="G1340">
        <f t="shared" si="20"/>
        <v>-122.01022637999999</v>
      </c>
      <c r="H1340">
        <v>3.34</v>
      </c>
      <c r="T1340">
        <v>135</v>
      </c>
      <c r="U1340">
        <v>28.711099999999998</v>
      </c>
    </row>
    <row r="1341" spans="1:21" x14ac:dyDescent="0.35">
      <c r="A1341">
        <v>68.427000000000007</v>
      </c>
      <c r="B1341">
        <v>-26.859000000000002</v>
      </c>
      <c r="C1341">
        <v>3.3420000000000001</v>
      </c>
      <c r="F1341">
        <v>68.427000000000007</v>
      </c>
      <c r="G1341">
        <f t="shared" si="20"/>
        <v>-119.47474098000001</v>
      </c>
      <c r="H1341">
        <v>3.3420000000000001</v>
      </c>
      <c r="T1341">
        <v>135.1</v>
      </c>
      <c r="U1341">
        <v>28.72606</v>
      </c>
    </row>
    <row r="1342" spans="1:21" x14ac:dyDescent="0.35">
      <c r="A1342">
        <v>68.475999999999999</v>
      </c>
      <c r="B1342">
        <v>-24.579000000000001</v>
      </c>
      <c r="C1342">
        <v>3.343</v>
      </c>
      <c r="F1342">
        <v>68.475999999999999</v>
      </c>
      <c r="G1342">
        <f t="shared" si="20"/>
        <v>-109.33279938</v>
      </c>
      <c r="H1342">
        <v>3.343</v>
      </c>
      <c r="T1342">
        <v>135.19999999999999</v>
      </c>
      <c r="U1342">
        <v>28.681460000000001</v>
      </c>
    </row>
    <row r="1343" spans="1:21" x14ac:dyDescent="0.35">
      <c r="A1343">
        <v>68.528999999999996</v>
      </c>
      <c r="B1343">
        <v>-22.619</v>
      </c>
      <c r="C1343">
        <v>3.343</v>
      </c>
      <c r="F1343">
        <v>68.528999999999996</v>
      </c>
      <c r="G1343">
        <f t="shared" si="20"/>
        <v>-100.61428818</v>
      </c>
      <c r="H1343">
        <v>3.343</v>
      </c>
      <c r="T1343">
        <v>135.30000000000001</v>
      </c>
      <c r="U1343">
        <v>28.674959999999999</v>
      </c>
    </row>
    <row r="1344" spans="1:21" x14ac:dyDescent="0.35">
      <c r="A1344">
        <v>68.576999999999998</v>
      </c>
      <c r="B1344">
        <v>-22.43</v>
      </c>
      <c r="C1344">
        <v>3.3420000000000001</v>
      </c>
      <c r="F1344">
        <v>68.576999999999998</v>
      </c>
      <c r="G1344">
        <f t="shared" si="20"/>
        <v>-99.773574600000003</v>
      </c>
      <c r="H1344">
        <v>3.3420000000000001</v>
      </c>
      <c r="T1344">
        <v>135.4</v>
      </c>
      <c r="U1344">
        <v>28.656929999999999</v>
      </c>
    </row>
    <row r="1345" spans="1:21" x14ac:dyDescent="0.35">
      <c r="A1345">
        <v>68.626000000000005</v>
      </c>
      <c r="B1345">
        <v>-23.161999999999999</v>
      </c>
      <c r="C1345">
        <v>3.3420000000000001</v>
      </c>
      <c r="F1345">
        <v>68.626000000000005</v>
      </c>
      <c r="G1345">
        <f t="shared" si="20"/>
        <v>-103.02967164</v>
      </c>
      <c r="H1345">
        <v>3.3420000000000001</v>
      </c>
      <c r="T1345">
        <v>135.5</v>
      </c>
      <c r="U1345">
        <v>28.669609999999999</v>
      </c>
    </row>
    <row r="1346" spans="1:21" x14ac:dyDescent="0.35">
      <c r="A1346">
        <v>68.674999999999997</v>
      </c>
      <c r="B1346">
        <v>-25.007999999999999</v>
      </c>
      <c r="C1346">
        <v>3.3420000000000001</v>
      </c>
      <c r="F1346">
        <v>68.674999999999997</v>
      </c>
      <c r="G1346">
        <f t="shared" si="20"/>
        <v>-111.24108576</v>
      </c>
      <c r="H1346">
        <v>3.3420000000000001</v>
      </c>
      <c r="T1346">
        <v>135.6</v>
      </c>
      <c r="U1346">
        <v>28.64912</v>
      </c>
    </row>
    <row r="1347" spans="1:21" x14ac:dyDescent="0.35">
      <c r="A1347">
        <v>68.724000000000004</v>
      </c>
      <c r="B1347">
        <v>-24.408000000000001</v>
      </c>
      <c r="C1347">
        <v>3.3420000000000001</v>
      </c>
      <c r="F1347">
        <v>68.724000000000004</v>
      </c>
      <c r="G1347">
        <f t="shared" ref="G1347:G1410" si="21">B1347*4.44822</f>
        <v>-108.57215376000001</v>
      </c>
      <c r="H1347">
        <v>3.3420000000000001</v>
      </c>
      <c r="T1347">
        <v>135.69999999999999</v>
      </c>
      <c r="U1347">
        <v>28.626830000000002</v>
      </c>
    </row>
    <row r="1348" spans="1:21" x14ac:dyDescent="0.35">
      <c r="A1348">
        <v>68.772000000000006</v>
      </c>
      <c r="B1348">
        <v>-24.206</v>
      </c>
      <c r="C1348">
        <v>3.3420000000000001</v>
      </c>
      <c r="F1348">
        <v>68.772000000000006</v>
      </c>
      <c r="G1348">
        <f t="shared" si="21"/>
        <v>-107.67361332</v>
      </c>
      <c r="H1348">
        <v>3.3420000000000001</v>
      </c>
      <c r="T1348">
        <v>135.80000000000001</v>
      </c>
      <c r="U1348">
        <v>28.626729999999998</v>
      </c>
    </row>
    <row r="1349" spans="1:21" x14ac:dyDescent="0.35">
      <c r="A1349">
        <v>68.819999999999993</v>
      </c>
      <c r="B1349">
        <v>-23.911999999999999</v>
      </c>
      <c r="C1349">
        <v>3.3410000000000002</v>
      </c>
      <c r="F1349">
        <v>68.819999999999993</v>
      </c>
      <c r="G1349">
        <f t="shared" si="21"/>
        <v>-106.36583664</v>
      </c>
      <c r="H1349">
        <v>3.3410000000000002</v>
      </c>
      <c r="T1349">
        <v>135.9</v>
      </c>
      <c r="U1349">
        <v>28.61664</v>
      </c>
    </row>
    <row r="1350" spans="1:21" x14ac:dyDescent="0.35">
      <c r="A1350">
        <v>68.867999999999995</v>
      </c>
      <c r="B1350">
        <v>-24.707999999999998</v>
      </c>
      <c r="C1350">
        <v>3.3380000000000001</v>
      </c>
      <c r="F1350">
        <v>68.867999999999995</v>
      </c>
      <c r="G1350">
        <f t="shared" si="21"/>
        <v>-109.90661976</v>
      </c>
      <c r="H1350">
        <v>3.3380000000000001</v>
      </c>
      <c r="T1350">
        <v>136</v>
      </c>
      <c r="U1350">
        <v>28.612359999999999</v>
      </c>
    </row>
    <row r="1351" spans="1:21" x14ac:dyDescent="0.35">
      <c r="A1351">
        <v>68.915000000000006</v>
      </c>
      <c r="B1351">
        <v>-24.678000000000001</v>
      </c>
      <c r="C1351">
        <v>3.347</v>
      </c>
      <c r="F1351">
        <v>68.915000000000006</v>
      </c>
      <c r="G1351">
        <f t="shared" si="21"/>
        <v>-109.77317316</v>
      </c>
      <c r="H1351">
        <v>3.347</v>
      </c>
      <c r="T1351">
        <v>136.1</v>
      </c>
      <c r="U1351">
        <v>28.57985</v>
      </c>
    </row>
    <row r="1352" spans="1:21" x14ac:dyDescent="0.35">
      <c r="A1352">
        <v>68.962000000000003</v>
      </c>
      <c r="B1352">
        <v>-24.225000000000001</v>
      </c>
      <c r="C1352">
        <v>3.343</v>
      </c>
      <c r="F1352">
        <v>68.962000000000003</v>
      </c>
      <c r="G1352">
        <f t="shared" si="21"/>
        <v>-107.75812950000001</v>
      </c>
      <c r="H1352">
        <v>3.343</v>
      </c>
      <c r="T1352">
        <v>136.19999999999999</v>
      </c>
      <c r="U1352">
        <v>28.56597</v>
      </c>
    </row>
    <row r="1353" spans="1:21" x14ac:dyDescent="0.35">
      <c r="A1353">
        <v>69.010000000000005</v>
      </c>
      <c r="B1353">
        <v>-24.033000000000001</v>
      </c>
      <c r="C1353">
        <v>3.3420000000000001</v>
      </c>
      <c r="F1353">
        <v>69.010000000000005</v>
      </c>
      <c r="G1353">
        <f t="shared" si="21"/>
        <v>-106.90407126000001</v>
      </c>
      <c r="H1353">
        <v>3.3420000000000001</v>
      </c>
      <c r="T1353">
        <v>136.30000000000001</v>
      </c>
      <c r="U1353">
        <v>28.530889999999999</v>
      </c>
    </row>
    <row r="1354" spans="1:21" x14ac:dyDescent="0.35">
      <c r="A1354">
        <v>69.058000000000007</v>
      </c>
      <c r="B1354">
        <v>-23.978000000000002</v>
      </c>
      <c r="C1354">
        <v>3.3420000000000001</v>
      </c>
      <c r="F1354">
        <v>69.058000000000007</v>
      </c>
      <c r="G1354">
        <f t="shared" si="21"/>
        <v>-106.65941916000001</v>
      </c>
      <c r="H1354">
        <v>3.3420000000000001</v>
      </c>
      <c r="T1354">
        <v>136.4</v>
      </c>
      <c r="U1354">
        <v>28.527329999999999</v>
      </c>
    </row>
    <row r="1355" spans="1:21" x14ac:dyDescent="0.35">
      <c r="A1355">
        <v>69.105999999999995</v>
      </c>
      <c r="B1355">
        <v>-26.631</v>
      </c>
      <c r="C1355">
        <v>3.3420000000000001</v>
      </c>
      <c r="F1355">
        <v>69.105999999999995</v>
      </c>
      <c r="G1355">
        <f t="shared" si="21"/>
        <v>-118.46054682</v>
      </c>
      <c r="H1355">
        <v>3.3420000000000001</v>
      </c>
      <c r="T1355">
        <v>136.5</v>
      </c>
      <c r="U1355">
        <v>28.514099999999999</v>
      </c>
    </row>
    <row r="1356" spans="1:21" x14ac:dyDescent="0.35">
      <c r="A1356">
        <v>69.153999999999996</v>
      </c>
      <c r="B1356">
        <v>-26.401</v>
      </c>
      <c r="C1356">
        <v>3.3420000000000001</v>
      </c>
      <c r="F1356">
        <v>69.153999999999996</v>
      </c>
      <c r="G1356">
        <f t="shared" si="21"/>
        <v>-117.43745622</v>
      </c>
      <c r="H1356">
        <v>3.3420000000000001</v>
      </c>
      <c r="T1356">
        <v>136.6</v>
      </c>
      <c r="U1356">
        <v>28.508009999999999</v>
      </c>
    </row>
    <row r="1357" spans="1:21" x14ac:dyDescent="0.35">
      <c r="A1357">
        <v>69.201999999999998</v>
      </c>
      <c r="B1357">
        <v>-26.431999999999999</v>
      </c>
      <c r="C1357">
        <v>3.3420000000000001</v>
      </c>
      <c r="F1357">
        <v>69.201999999999998</v>
      </c>
      <c r="G1357">
        <f t="shared" si="21"/>
        <v>-117.57535104</v>
      </c>
      <c r="H1357">
        <v>3.3420000000000001</v>
      </c>
      <c r="T1357">
        <v>136.69999999999999</v>
      </c>
      <c r="U1357">
        <v>28.50367</v>
      </c>
    </row>
    <row r="1358" spans="1:21" x14ac:dyDescent="0.35">
      <c r="A1358">
        <v>69.248999999999995</v>
      </c>
      <c r="B1358">
        <v>-26.193000000000001</v>
      </c>
      <c r="C1358">
        <v>3.34</v>
      </c>
      <c r="F1358">
        <v>69.248999999999995</v>
      </c>
      <c r="G1358">
        <f t="shared" si="21"/>
        <v>-116.51222646000001</v>
      </c>
      <c r="H1358">
        <v>3.34</v>
      </c>
      <c r="T1358">
        <v>136.80000000000001</v>
      </c>
      <c r="U1358">
        <v>28.463799999999999</v>
      </c>
    </row>
    <row r="1359" spans="1:21" x14ac:dyDescent="0.35">
      <c r="A1359">
        <v>69.307000000000002</v>
      </c>
      <c r="B1359">
        <v>-27.256</v>
      </c>
      <c r="C1359">
        <v>3.343</v>
      </c>
      <c r="F1359">
        <v>69.307000000000002</v>
      </c>
      <c r="G1359">
        <f t="shared" si="21"/>
        <v>-121.24068432</v>
      </c>
      <c r="H1359">
        <v>3.343</v>
      </c>
      <c r="T1359">
        <v>136.9</v>
      </c>
      <c r="U1359">
        <v>28.442170000000001</v>
      </c>
    </row>
    <row r="1360" spans="1:21" x14ac:dyDescent="0.35">
      <c r="A1360">
        <v>69.358000000000004</v>
      </c>
      <c r="B1360">
        <v>-27.428999999999998</v>
      </c>
      <c r="C1360">
        <v>3.34</v>
      </c>
      <c r="F1360">
        <v>69.358000000000004</v>
      </c>
      <c r="G1360">
        <f t="shared" si="21"/>
        <v>-122.01022637999999</v>
      </c>
      <c r="H1360">
        <v>3.34</v>
      </c>
      <c r="T1360">
        <v>137</v>
      </c>
      <c r="U1360">
        <v>28.44689</v>
      </c>
    </row>
    <row r="1361" spans="1:21" x14ac:dyDescent="0.35">
      <c r="A1361">
        <v>69.406999999999996</v>
      </c>
      <c r="B1361">
        <v>-27.135000000000002</v>
      </c>
      <c r="C1361">
        <v>3.3420000000000001</v>
      </c>
      <c r="F1361">
        <v>69.406999999999996</v>
      </c>
      <c r="G1361">
        <f t="shared" si="21"/>
        <v>-120.7024497</v>
      </c>
      <c r="H1361">
        <v>3.3420000000000001</v>
      </c>
      <c r="T1361">
        <v>137.1</v>
      </c>
      <c r="U1361">
        <v>28.403880000000001</v>
      </c>
    </row>
    <row r="1362" spans="1:21" x14ac:dyDescent="0.35">
      <c r="A1362">
        <v>69.454999999999998</v>
      </c>
      <c r="B1362">
        <v>-27.02</v>
      </c>
      <c r="C1362">
        <v>3.347</v>
      </c>
      <c r="F1362">
        <v>69.454999999999998</v>
      </c>
      <c r="G1362">
        <f t="shared" si="21"/>
        <v>-120.19090439999999</v>
      </c>
      <c r="H1362">
        <v>3.347</v>
      </c>
      <c r="T1362">
        <v>137.19999999999999</v>
      </c>
      <c r="U1362">
        <v>28.39367</v>
      </c>
    </row>
    <row r="1363" spans="1:21" x14ac:dyDescent="0.35">
      <c r="A1363">
        <v>69.510999999999996</v>
      </c>
      <c r="B1363">
        <v>-27.895</v>
      </c>
      <c r="C1363">
        <v>3.3420000000000001</v>
      </c>
      <c r="F1363">
        <v>69.510999999999996</v>
      </c>
      <c r="G1363">
        <f t="shared" si="21"/>
        <v>-124.0830969</v>
      </c>
      <c r="H1363">
        <v>3.3420000000000001</v>
      </c>
      <c r="T1363">
        <v>137.30000000000001</v>
      </c>
      <c r="U1363">
        <v>28.386990000000001</v>
      </c>
    </row>
    <row r="1364" spans="1:21" x14ac:dyDescent="0.35">
      <c r="A1364">
        <v>69.563000000000002</v>
      </c>
      <c r="B1364">
        <v>-28.542999999999999</v>
      </c>
      <c r="C1364">
        <v>3.3420000000000001</v>
      </c>
      <c r="F1364">
        <v>69.563000000000002</v>
      </c>
      <c r="G1364">
        <f t="shared" si="21"/>
        <v>-126.96554345999999</v>
      </c>
      <c r="H1364">
        <v>3.3420000000000001</v>
      </c>
      <c r="T1364">
        <v>137.4</v>
      </c>
      <c r="U1364">
        <v>28.377780000000001</v>
      </c>
    </row>
    <row r="1365" spans="1:21" x14ac:dyDescent="0.35">
      <c r="A1365">
        <v>69.61</v>
      </c>
      <c r="B1365">
        <v>-28.29</v>
      </c>
      <c r="C1365">
        <v>3.3420000000000001</v>
      </c>
      <c r="F1365">
        <v>69.61</v>
      </c>
      <c r="G1365">
        <f t="shared" si="21"/>
        <v>-125.84014379999999</v>
      </c>
      <c r="H1365">
        <v>3.3420000000000001</v>
      </c>
      <c r="T1365">
        <v>137.5</v>
      </c>
      <c r="U1365">
        <v>28.394220000000001</v>
      </c>
    </row>
    <row r="1366" spans="1:21" x14ac:dyDescent="0.35">
      <c r="A1366">
        <v>69.667000000000002</v>
      </c>
      <c r="B1366">
        <v>-28.059000000000001</v>
      </c>
      <c r="C1366">
        <v>3.3420000000000001</v>
      </c>
      <c r="F1366">
        <v>69.667000000000002</v>
      </c>
      <c r="G1366">
        <f t="shared" si="21"/>
        <v>-124.81260498</v>
      </c>
      <c r="H1366">
        <v>3.3420000000000001</v>
      </c>
      <c r="T1366">
        <v>137.6</v>
      </c>
      <c r="U1366">
        <v>28.383929999999999</v>
      </c>
    </row>
    <row r="1367" spans="1:21" x14ac:dyDescent="0.35">
      <c r="A1367">
        <v>69.721999999999994</v>
      </c>
      <c r="B1367">
        <v>-29.448</v>
      </c>
      <c r="C1367">
        <v>3.3420000000000001</v>
      </c>
      <c r="F1367">
        <v>69.721999999999994</v>
      </c>
      <c r="G1367">
        <f t="shared" si="21"/>
        <v>-130.99118256</v>
      </c>
      <c r="H1367">
        <v>3.3420000000000001</v>
      </c>
      <c r="T1367">
        <v>137.69999999999999</v>
      </c>
      <c r="U1367">
        <v>28.366330000000001</v>
      </c>
    </row>
    <row r="1368" spans="1:21" x14ac:dyDescent="0.35">
      <c r="A1368">
        <v>69.771000000000001</v>
      </c>
      <c r="B1368">
        <v>-28.917999999999999</v>
      </c>
      <c r="C1368">
        <v>3.3420000000000001</v>
      </c>
      <c r="F1368">
        <v>69.771000000000001</v>
      </c>
      <c r="G1368">
        <f t="shared" si="21"/>
        <v>-128.63362595999999</v>
      </c>
      <c r="H1368">
        <v>3.3420000000000001</v>
      </c>
      <c r="T1368">
        <v>137.80000000000001</v>
      </c>
      <c r="U1368">
        <v>28.38683</v>
      </c>
    </row>
    <row r="1369" spans="1:21" x14ac:dyDescent="0.35">
      <c r="A1369">
        <v>69.828999999999994</v>
      </c>
      <c r="B1369">
        <v>-28.94</v>
      </c>
      <c r="C1369">
        <v>3.3439999999999999</v>
      </c>
      <c r="F1369">
        <v>69.828999999999994</v>
      </c>
      <c r="G1369">
        <f t="shared" si="21"/>
        <v>-128.7314868</v>
      </c>
      <c r="H1369">
        <v>3.3439999999999999</v>
      </c>
      <c r="T1369">
        <v>137.9</v>
      </c>
      <c r="U1369">
        <v>28.373609999999999</v>
      </c>
    </row>
    <row r="1370" spans="1:21" x14ac:dyDescent="0.35">
      <c r="A1370">
        <v>69.876999999999995</v>
      </c>
      <c r="B1370">
        <v>-30.199000000000002</v>
      </c>
      <c r="C1370">
        <v>3.3439999999999999</v>
      </c>
      <c r="F1370">
        <v>69.876999999999995</v>
      </c>
      <c r="G1370">
        <f t="shared" si="21"/>
        <v>-134.33179578000002</v>
      </c>
      <c r="H1370">
        <v>3.3439999999999999</v>
      </c>
      <c r="T1370">
        <v>138</v>
      </c>
      <c r="U1370">
        <v>28.348140000000001</v>
      </c>
    </row>
    <row r="1371" spans="1:21" x14ac:dyDescent="0.35">
      <c r="A1371">
        <v>69.930000000000007</v>
      </c>
      <c r="B1371">
        <v>-29.501000000000001</v>
      </c>
      <c r="C1371">
        <v>3.3410000000000002</v>
      </c>
      <c r="F1371">
        <v>69.930000000000007</v>
      </c>
      <c r="G1371">
        <f t="shared" si="21"/>
        <v>-131.22693821999999</v>
      </c>
      <c r="H1371">
        <v>3.3410000000000002</v>
      </c>
      <c r="T1371">
        <v>138.1</v>
      </c>
      <c r="U1371">
        <v>28.322590000000002</v>
      </c>
    </row>
    <row r="1372" spans="1:21" x14ac:dyDescent="0.35">
      <c r="A1372">
        <v>69.977000000000004</v>
      </c>
      <c r="B1372">
        <v>-29.957000000000001</v>
      </c>
      <c r="C1372">
        <v>3.34</v>
      </c>
      <c r="F1372">
        <v>69.977000000000004</v>
      </c>
      <c r="G1372">
        <f t="shared" si="21"/>
        <v>-133.25532654</v>
      </c>
      <c r="H1372">
        <v>3.34</v>
      </c>
      <c r="T1372">
        <v>138.19999999999999</v>
      </c>
      <c r="U1372">
        <v>28.31597</v>
      </c>
    </row>
    <row r="1373" spans="1:21" x14ac:dyDescent="0.35">
      <c r="A1373">
        <v>70.025000000000006</v>
      </c>
      <c r="B1373">
        <v>-30.558</v>
      </c>
      <c r="C1373">
        <v>3.3420000000000001</v>
      </c>
      <c r="F1373">
        <v>70.025000000000006</v>
      </c>
      <c r="G1373">
        <f t="shared" si="21"/>
        <v>-135.92870676000001</v>
      </c>
      <c r="H1373">
        <v>3.3420000000000001</v>
      </c>
      <c r="T1373">
        <v>138.30000000000001</v>
      </c>
      <c r="U1373">
        <v>28.304390000000001</v>
      </c>
    </row>
    <row r="1374" spans="1:21" x14ac:dyDescent="0.35">
      <c r="A1374">
        <v>70.072999999999993</v>
      </c>
      <c r="B1374">
        <v>-30.236000000000001</v>
      </c>
      <c r="C1374">
        <v>3.3420000000000001</v>
      </c>
      <c r="F1374">
        <v>70.072999999999993</v>
      </c>
      <c r="G1374">
        <f t="shared" si="21"/>
        <v>-134.49637992000001</v>
      </c>
      <c r="H1374">
        <v>3.3420000000000001</v>
      </c>
      <c r="T1374">
        <v>138.4</v>
      </c>
      <c r="U1374">
        <v>28.292269999999998</v>
      </c>
    </row>
    <row r="1375" spans="1:21" x14ac:dyDescent="0.35">
      <c r="A1375">
        <v>70.120999999999995</v>
      </c>
      <c r="B1375">
        <v>-31.448</v>
      </c>
      <c r="C1375">
        <v>3.3420000000000001</v>
      </c>
      <c r="F1375">
        <v>70.120999999999995</v>
      </c>
      <c r="G1375">
        <f t="shared" si="21"/>
        <v>-139.88762256000001</v>
      </c>
      <c r="H1375">
        <v>3.3420000000000001</v>
      </c>
      <c r="T1375">
        <v>138.5</v>
      </c>
      <c r="U1375">
        <v>28.299579999999999</v>
      </c>
    </row>
    <row r="1376" spans="1:21" x14ac:dyDescent="0.35">
      <c r="A1376">
        <v>70.194000000000003</v>
      </c>
      <c r="B1376">
        <v>-30.972999999999999</v>
      </c>
      <c r="C1376">
        <v>3.3420000000000001</v>
      </c>
      <c r="F1376">
        <v>70.194000000000003</v>
      </c>
      <c r="G1376">
        <f t="shared" si="21"/>
        <v>-137.77471806</v>
      </c>
      <c r="H1376">
        <v>3.3420000000000001</v>
      </c>
      <c r="T1376">
        <v>138.6</v>
      </c>
      <c r="U1376">
        <v>28.277560000000001</v>
      </c>
    </row>
    <row r="1377" spans="1:21" x14ac:dyDescent="0.35">
      <c r="A1377">
        <v>70.251999999999995</v>
      </c>
      <c r="B1377">
        <v>-31.75</v>
      </c>
      <c r="C1377">
        <v>3.3420000000000001</v>
      </c>
      <c r="F1377">
        <v>70.251999999999995</v>
      </c>
      <c r="G1377">
        <f t="shared" si="21"/>
        <v>-141.230985</v>
      </c>
      <c r="H1377">
        <v>3.3420000000000001</v>
      </c>
      <c r="T1377">
        <v>138.69999999999999</v>
      </c>
      <c r="U1377">
        <v>28.266749999999998</v>
      </c>
    </row>
    <row r="1378" spans="1:21" x14ac:dyDescent="0.35">
      <c r="A1378">
        <v>70.299000000000007</v>
      </c>
      <c r="B1378">
        <v>-31.456</v>
      </c>
      <c r="C1378">
        <v>3.3420000000000001</v>
      </c>
      <c r="F1378">
        <v>70.299000000000007</v>
      </c>
      <c r="G1378">
        <f t="shared" si="21"/>
        <v>-139.92320831999999</v>
      </c>
      <c r="H1378">
        <v>3.3420000000000001</v>
      </c>
      <c r="T1378">
        <v>138.80000000000001</v>
      </c>
      <c r="U1378">
        <v>28.238050000000001</v>
      </c>
    </row>
    <row r="1379" spans="1:21" x14ac:dyDescent="0.35">
      <c r="A1379">
        <v>70.346999999999994</v>
      </c>
      <c r="B1379">
        <v>-32.520000000000003</v>
      </c>
      <c r="C1379">
        <v>3.343</v>
      </c>
      <c r="F1379">
        <v>70.346999999999994</v>
      </c>
      <c r="G1379">
        <f t="shared" si="21"/>
        <v>-144.65611440000001</v>
      </c>
      <c r="H1379">
        <v>3.343</v>
      </c>
      <c r="T1379">
        <v>138.9</v>
      </c>
      <c r="U1379">
        <v>28.23442</v>
      </c>
    </row>
    <row r="1380" spans="1:21" x14ac:dyDescent="0.35">
      <c r="A1380">
        <v>70.409000000000006</v>
      </c>
      <c r="B1380">
        <v>-32.273000000000003</v>
      </c>
      <c r="C1380">
        <v>3.3439999999999999</v>
      </c>
      <c r="F1380">
        <v>70.409000000000006</v>
      </c>
      <c r="G1380">
        <f t="shared" si="21"/>
        <v>-143.55740406000001</v>
      </c>
      <c r="H1380">
        <v>3.3439999999999999</v>
      </c>
      <c r="T1380">
        <v>139</v>
      </c>
      <c r="U1380">
        <v>28.237549999999999</v>
      </c>
    </row>
    <row r="1381" spans="1:21" x14ac:dyDescent="0.35">
      <c r="A1381">
        <v>70.468999999999994</v>
      </c>
      <c r="B1381">
        <v>-33.152999999999999</v>
      </c>
      <c r="C1381">
        <v>3.339</v>
      </c>
      <c r="F1381">
        <v>70.468999999999994</v>
      </c>
      <c r="G1381">
        <f t="shared" si="21"/>
        <v>-147.47183766000001</v>
      </c>
      <c r="H1381">
        <v>3.339</v>
      </c>
      <c r="T1381">
        <v>139.1</v>
      </c>
      <c r="U1381">
        <v>28.222359999999998</v>
      </c>
    </row>
    <row r="1382" spans="1:21" x14ac:dyDescent="0.35">
      <c r="A1382">
        <v>70.516999999999996</v>
      </c>
      <c r="B1382">
        <v>-31.873000000000001</v>
      </c>
      <c r="C1382">
        <v>3.343</v>
      </c>
      <c r="F1382">
        <v>70.516999999999996</v>
      </c>
      <c r="G1382">
        <f t="shared" si="21"/>
        <v>-141.77811606</v>
      </c>
      <c r="H1382">
        <v>3.343</v>
      </c>
      <c r="T1382">
        <v>139.19999999999999</v>
      </c>
      <c r="U1382">
        <v>28.248999999999999</v>
      </c>
    </row>
    <row r="1383" spans="1:21" x14ac:dyDescent="0.35">
      <c r="A1383">
        <v>70.570999999999998</v>
      </c>
      <c r="B1383">
        <v>-30.196000000000002</v>
      </c>
      <c r="C1383">
        <v>3.3420000000000001</v>
      </c>
      <c r="F1383">
        <v>70.570999999999998</v>
      </c>
      <c r="G1383">
        <f t="shared" si="21"/>
        <v>-134.31845112000002</v>
      </c>
      <c r="H1383">
        <v>3.3420000000000001</v>
      </c>
      <c r="T1383">
        <v>139.30000000000001</v>
      </c>
      <c r="U1383">
        <v>28.211880000000001</v>
      </c>
    </row>
    <row r="1384" spans="1:21" x14ac:dyDescent="0.35">
      <c r="A1384">
        <v>70.623999999999995</v>
      </c>
      <c r="B1384">
        <v>-28.542999999999999</v>
      </c>
      <c r="C1384">
        <v>3.3420000000000001</v>
      </c>
      <c r="F1384">
        <v>70.623999999999995</v>
      </c>
      <c r="G1384">
        <f t="shared" si="21"/>
        <v>-126.96554345999999</v>
      </c>
      <c r="H1384">
        <v>3.3420000000000001</v>
      </c>
      <c r="T1384">
        <v>139.4</v>
      </c>
      <c r="U1384">
        <v>28.209409999999998</v>
      </c>
    </row>
    <row r="1385" spans="1:21" x14ac:dyDescent="0.35">
      <c r="A1385">
        <v>70.671999999999997</v>
      </c>
      <c r="B1385">
        <v>-28.29</v>
      </c>
      <c r="C1385">
        <v>3.3420000000000001</v>
      </c>
      <c r="F1385">
        <v>70.671999999999997</v>
      </c>
      <c r="G1385">
        <f t="shared" si="21"/>
        <v>-125.84014379999999</v>
      </c>
      <c r="H1385">
        <v>3.3420000000000001</v>
      </c>
      <c r="T1385">
        <v>139.5</v>
      </c>
      <c r="U1385">
        <v>28.16555</v>
      </c>
    </row>
    <row r="1386" spans="1:21" x14ac:dyDescent="0.35">
      <c r="A1386">
        <v>70.725999999999999</v>
      </c>
      <c r="B1386">
        <v>-28.059000000000001</v>
      </c>
      <c r="C1386">
        <v>3.3420000000000001</v>
      </c>
      <c r="F1386">
        <v>70.725999999999999</v>
      </c>
      <c r="G1386">
        <f t="shared" si="21"/>
        <v>-124.81260498</v>
      </c>
      <c r="H1386">
        <v>3.3420000000000001</v>
      </c>
      <c r="T1386">
        <v>139.6</v>
      </c>
      <c r="U1386">
        <v>28.175280000000001</v>
      </c>
    </row>
    <row r="1387" spans="1:21" x14ac:dyDescent="0.35">
      <c r="A1387">
        <v>70.784000000000006</v>
      </c>
      <c r="B1387">
        <v>-29.448</v>
      </c>
      <c r="C1387">
        <v>3.3420000000000001</v>
      </c>
      <c r="F1387">
        <v>70.784000000000006</v>
      </c>
      <c r="G1387">
        <f t="shared" si="21"/>
        <v>-130.99118256</v>
      </c>
      <c r="H1387">
        <v>3.3420000000000001</v>
      </c>
      <c r="T1387">
        <v>139.69999999999999</v>
      </c>
      <c r="U1387">
        <v>28.158280000000001</v>
      </c>
    </row>
    <row r="1388" spans="1:21" x14ac:dyDescent="0.35">
      <c r="A1388">
        <v>70.831000000000003</v>
      </c>
      <c r="B1388">
        <v>-28.917999999999999</v>
      </c>
      <c r="C1388">
        <v>3.3420000000000001</v>
      </c>
      <c r="F1388">
        <v>70.831000000000003</v>
      </c>
      <c r="G1388">
        <f t="shared" si="21"/>
        <v>-128.63362595999999</v>
      </c>
      <c r="H1388">
        <v>3.3420000000000001</v>
      </c>
      <c r="T1388">
        <v>139.80000000000001</v>
      </c>
      <c r="U1388">
        <v>28.116160000000001</v>
      </c>
    </row>
    <row r="1389" spans="1:21" x14ac:dyDescent="0.35">
      <c r="A1389">
        <v>70.888999999999996</v>
      </c>
      <c r="B1389">
        <v>-28.94</v>
      </c>
      <c r="C1389">
        <v>3.3439999999999999</v>
      </c>
      <c r="F1389">
        <v>70.888999999999996</v>
      </c>
      <c r="G1389">
        <f t="shared" si="21"/>
        <v>-128.7314868</v>
      </c>
      <c r="H1389">
        <v>3.3439999999999999</v>
      </c>
      <c r="T1389">
        <v>139.9</v>
      </c>
      <c r="U1389">
        <v>28.144780000000001</v>
      </c>
    </row>
    <row r="1390" spans="1:21" x14ac:dyDescent="0.35">
      <c r="A1390">
        <v>70.936999999999998</v>
      </c>
      <c r="B1390">
        <v>-30.199000000000002</v>
      </c>
      <c r="C1390">
        <v>3.3439999999999999</v>
      </c>
      <c r="F1390">
        <v>70.936999999999998</v>
      </c>
      <c r="G1390">
        <f t="shared" si="21"/>
        <v>-134.33179578000002</v>
      </c>
      <c r="H1390">
        <v>3.3439999999999999</v>
      </c>
      <c r="T1390">
        <v>140</v>
      </c>
      <c r="U1390">
        <v>28.127790000000001</v>
      </c>
    </row>
    <row r="1391" spans="1:21" x14ac:dyDescent="0.35">
      <c r="A1391">
        <v>70.984999999999999</v>
      </c>
      <c r="B1391">
        <v>-29.501000000000001</v>
      </c>
      <c r="C1391">
        <v>3.3410000000000002</v>
      </c>
      <c r="F1391">
        <v>70.984999999999999</v>
      </c>
      <c r="G1391">
        <f t="shared" si="21"/>
        <v>-131.22693821999999</v>
      </c>
      <c r="H1391">
        <v>3.3410000000000002</v>
      </c>
      <c r="T1391">
        <v>140.1</v>
      </c>
      <c r="U1391">
        <v>28.114319999999999</v>
      </c>
    </row>
    <row r="1392" spans="1:21" x14ac:dyDescent="0.35">
      <c r="A1392">
        <v>71.031999999999996</v>
      </c>
      <c r="B1392">
        <v>-29.957000000000001</v>
      </c>
      <c r="C1392">
        <v>3.34</v>
      </c>
      <c r="F1392">
        <v>71.031999999999996</v>
      </c>
      <c r="G1392">
        <f t="shared" si="21"/>
        <v>-133.25532654</v>
      </c>
      <c r="H1392">
        <v>3.34</v>
      </c>
      <c r="T1392">
        <v>140.19999999999999</v>
      </c>
      <c r="U1392">
        <v>28.103359999999999</v>
      </c>
    </row>
    <row r="1393" spans="1:21" x14ac:dyDescent="0.35">
      <c r="A1393">
        <v>71.078999999999994</v>
      </c>
      <c r="B1393">
        <v>-30.558</v>
      </c>
      <c r="C1393">
        <v>3.3420000000000001</v>
      </c>
      <c r="F1393">
        <v>71.078999999999994</v>
      </c>
      <c r="G1393">
        <f t="shared" si="21"/>
        <v>-135.92870676000001</v>
      </c>
      <c r="H1393">
        <v>3.3420000000000001</v>
      </c>
      <c r="T1393">
        <v>140.30000000000001</v>
      </c>
      <c r="U1393">
        <v>28.100860000000001</v>
      </c>
    </row>
    <row r="1394" spans="1:21" x14ac:dyDescent="0.35">
      <c r="A1394">
        <v>71.135999999999996</v>
      </c>
      <c r="B1394">
        <v>-30.236000000000001</v>
      </c>
      <c r="C1394">
        <v>3.3420000000000001</v>
      </c>
      <c r="F1394">
        <v>71.135999999999996</v>
      </c>
      <c r="G1394">
        <f t="shared" si="21"/>
        <v>-134.49637992000001</v>
      </c>
      <c r="H1394">
        <v>3.3420000000000001</v>
      </c>
      <c r="T1394">
        <v>140.4</v>
      </c>
      <c r="U1394">
        <v>28.109449999999999</v>
      </c>
    </row>
    <row r="1395" spans="1:21" x14ac:dyDescent="0.35">
      <c r="A1395">
        <v>71.183999999999997</v>
      </c>
      <c r="B1395">
        <v>-31.448</v>
      </c>
      <c r="C1395">
        <v>3.3420000000000001</v>
      </c>
      <c r="F1395">
        <v>71.183999999999997</v>
      </c>
      <c r="G1395">
        <f t="shared" si="21"/>
        <v>-139.88762256000001</v>
      </c>
      <c r="H1395">
        <v>3.3420000000000001</v>
      </c>
      <c r="T1395">
        <v>140.5</v>
      </c>
      <c r="U1395">
        <v>28.08257</v>
      </c>
    </row>
    <row r="1396" spans="1:21" x14ac:dyDescent="0.35">
      <c r="A1396">
        <v>71.236000000000004</v>
      </c>
      <c r="B1396">
        <v>-30.972999999999999</v>
      </c>
      <c r="C1396">
        <v>3.3420000000000001</v>
      </c>
      <c r="F1396">
        <v>71.236000000000004</v>
      </c>
      <c r="G1396">
        <f t="shared" si="21"/>
        <v>-137.77471806</v>
      </c>
      <c r="H1396">
        <v>3.3420000000000001</v>
      </c>
      <c r="T1396">
        <v>140.6</v>
      </c>
      <c r="U1396">
        <v>28.120950000000001</v>
      </c>
    </row>
    <row r="1397" spans="1:21" x14ac:dyDescent="0.35">
      <c r="A1397">
        <v>71.284999999999997</v>
      </c>
      <c r="B1397">
        <v>-31.75</v>
      </c>
      <c r="C1397">
        <v>3.3420000000000001</v>
      </c>
      <c r="F1397">
        <v>71.284999999999997</v>
      </c>
      <c r="G1397">
        <f t="shared" si="21"/>
        <v>-141.230985</v>
      </c>
      <c r="H1397">
        <v>3.3420000000000001</v>
      </c>
      <c r="T1397">
        <v>140.69999999999999</v>
      </c>
      <c r="U1397">
        <v>28.101510000000001</v>
      </c>
    </row>
    <row r="1398" spans="1:21" x14ac:dyDescent="0.35">
      <c r="A1398">
        <v>71.340999999999994</v>
      </c>
      <c r="B1398">
        <v>-31.456</v>
      </c>
      <c r="C1398">
        <v>3.3420000000000001</v>
      </c>
      <c r="F1398">
        <v>71.340999999999994</v>
      </c>
      <c r="G1398">
        <f t="shared" si="21"/>
        <v>-139.92320831999999</v>
      </c>
      <c r="H1398">
        <v>3.3420000000000001</v>
      </c>
      <c r="T1398">
        <v>140.80000000000001</v>
      </c>
      <c r="U1398">
        <v>28.105160000000001</v>
      </c>
    </row>
    <row r="1399" spans="1:21" x14ac:dyDescent="0.35">
      <c r="A1399">
        <v>71.394000000000005</v>
      </c>
      <c r="B1399">
        <v>-32.520000000000003</v>
      </c>
      <c r="C1399">
        <v>3.343</v>
      </c>
      <c r="F1399">
        <v>71.394000000000005</v>
      </c>
      <c r="G1399">
        <f t="shared" si="21"/>
        <v>-144.65611440000001</v>
      </c>
      <c r="H1399">
        <v>3.343</v>
      </c>
      <c r="T1399">
        <v>140.9</v>
      </c>
      <c r="U1399">
        <v>28.064820000000001</v>
      </c>
    </row>
    <row r="1400" spans="1:21" x14ac:dyDescent="0.35">
      <c r="A1400">
        <v>71.447000000000003</v>
      </c>
      <c r="B1400">
        <v>-32.273000000000003</v>
      </c>
      <c r="C1400">
        <v>3.3439999999999999</v>
      </c>
      <c r="F1400">
        <v>71.447000000000003</v>
      </c>
      <c r="G1400">
        <f t="shared" si="21"/>
        <v>-143.55740406000001</v>
      </c>
      <c r="H1400">
        <v>3.3439999999999999</v>
      </c>
      <c r="T1400">
        <v>141</v>
      </c>
      <c r="U1400">
        <v>28.06353</v>
      </c>
    </row>
    <row r="1401" spans="1:21" x14ac:dyDescent="0.35">
      <c r="A1401">
        <v>71.495000000000005</v>
      </c>
      <c r="B1401">
        <v>-33.152999999999999</v>
      </c>
      <c r="C1401">
        <v>3.339</v>
      </c>
      <c r="F1401">
        <v>71.495000000000005</v>
      </c>
      <c r="G1401">
        <f t="shared" si="21"/>
        <v>-147.47183766000001</v>
      </c>
      <c r="H1401">
        <v>3.339</v>
      </c>
      <c r="T1401">
        <v>141.1</v>
      </c>
      <c r="U1401">
        <v>28.078220000000002</v>
      </c>
    </row>
    <row r="1402" spans="1:21" x14ac:dyDescent="0.35">
      <c r="A1402">
        <v>71.542000000000002</v>
      </c>
      <c r="B1402">
        <v>-32.773000000000003</v>
      </c>
      <c r="C1402">
        <v>3.3420000000000001</v>
      </c>
      <c r="F1402">
        <v>71.542000000000002</v>
      </c>
      <c r="G1402">
        <f t="shared" si="21"/>
        <v>-145.78151406000001</v>
      </c>
      <c r="H1402">
        <v>3.3420000000000001</v>
      </c>
      <c r="T1402">
        <v>141.19999999999999</v>
      </c>
      <c r="U1402">
        <v>28.051929999999999</v>
      </c>
    </row>
    <row r="1403" spans="1:21" x14ac:dyDescent="0.35">
      <c r="A1403">
        <v>71.59</v>
      </c>
      <c r="B1403">
        <v>-33.322000000000003</v>
      </c>
      <c r="C1403">
        <v>3.3420000000000001</v>
      </c>
      <c r="F1403">
        <v>71.59</v>
      </c>
      <c r="G1403">
        <f t="shared" si="21"/>
        <v>-148.22358684000002</v>
      </c>
      <c r="H1403">
        <v>3.3420000000000001</v>
      </c>
      <c r="T1403">
        <v>141.30000000000001</v>
      </c>
      <c r="U1403">
        <v>28.048200000000001</v>
      </c>
    </row>
    <row r="1404" spans="1:21" x14ac:dyDescent="0.35">
      <c r="A1404">
        <v>71.64</v>
      </c>
      <c r="B1404">
        <v>-32.905999999999999</v>
      </c>
      <c r="C1404">
        <v>3.3420000000000001</v>
      </c>
      <c r="F1404">
        <v>71.64</v>
      </c>
      <c r="G1404">
        <f t="shared" si="21"/>
        <v>-146.37312732000001</v>
      </c>
      <c r="H1404">
        <v>3.3420000000000001</v>
      </c>
      <c r="T1404">
        <v>141.4</v>
      </c>
      <c r="U1404">
        <v>28.033609999999999</v>
      </c>
    </row>
    <row r="1405" spans="1:21" x14ac:dyDescent="0.35">
      <c r="A1405">
        <v>71.724999999999994</v>
      </c>
      <c r="B1405">
        <v>-33.338000000000001</v>
      </c>
      <c r="C1405">
        <v>3.3420000000000001</v>
      </c>
      <c r="F1405">
        <v>71.724999999999994</v>
      </c>
      <c r="G1405">
        <f t="shared" si="21"/>
        <v>-148.29475836</v>
      </c>
      <c r="H1405">
        <v>3.3420000000000001</v>
      </c>
      <c r="T1405">
        <v>141.5</v>
      </c>
      <c r="U1405">
        <v>27.993200000000002</v>
      </c>
    </row>
    <row r="1406" spans="1:21" x14ac:dyDescent="0.35">
      <c r="A1406">
        <v>71.774000000000001</v>
      </c>
      <c r="B1406">
        <v>-33.097000000000001</v>
      </c>
      <c r="C1406">
        <v>3.3420000000000001</v>
      </c>
      <c r="F1406">
        <v>71.774000000000001</v>
      </c>
      <c r="G1406">
        <f t="shared" si="21"/>
        <v>-147.22273734000001</v>
      </c>
      <c r="H1406">
        <v>3.3420000000000001</v>
      </c>
      <c r="T1406">
        <v>141.6</v>
      </c>
      <c r="U1406">
        <v>28.02562</v>
      </c>
    </row>
    <row r="1407" spans="1:21" x14ac:dyDescent="0.35">
      <c r="A1407">
        <v>71.822000000000003</v>
      </c>
      <c r="B1407">
        <v>-33.427</v>
      </c>
      <c r="C1407">
        <v>3.3410000000000002</v>
      </c>
      <c r="F1407">
        <v>71.822000000000003</v>
      </c>
      <c r="G1407">
        <f t="shared" si="21"/>
        <v>-148.69064994000001</v>
      </c>
      <c r="H1407">
        <v>3.3410000000000002</v>
      </c>
      <c r="T1407">
        <v>141.69999999999999</v>
      </c>
      <c r="U1407">
        <v>28.000540000000001</v>
      </c>
    </row>
    <row r="1408" spans="1:21" x14ac:dyDescent="0.35">
      <c r="A1408">
        <v>71.870999999999995</v>
      </c>
      <c r="B1408">
        <v>-33.825000000000003</v>
      </c>
      <c r="C1408">
        <v>3.3420000000000001</v>
      </c>
      <c r="F1408">
        <v>71.870999999999995</v>
      </c>
      <c r="G1408">
        <f t="shared" si="21"/>
        <v>-150.46104150000002</v>
      </c>
      <c r="H1408">
        <v>3.3420000000000001</v>
      </c>
      <c r="T1408">
        <v>141.80000000000001</v>
      </c>
      <c r="U1408">
        <v>27.987580000000001</v>
      </c>
    </row>
    <row r="1409" spans="1:21" x14ac:dyDescent="0.35">
      <c r="A1409">
        <v>71.918999999999997</v>
      </c>
      <c r="B1409">
        <v>-33.911999999999999</v>
      </c>
      <c r="C1409">
        <v>3.3420000000000001</v>
      </c>
      <c r="F1409">
        <v>71.918999999999997</v>
      </c>
      <c r="G1409">
        <f t="shared" si="21"/>
        <v>-150.84803664</v>
      </c>
      <c r="H1409">
        <v>3.3420000000000001</v>
      </c>
      <c r="T1409">
        <v>141.9</v>
      </c>
      <c r="U1409">
        <v>27.97475</v>
      </c>
    </row>
    <row r="1410" spans="1:21" x14ac:dyDescent="0.35">
      <c r="A1410">
        <v>71.966999999999999</v>
      </c>
      <c r="B1410">
        <v>-34.078000000000003</v>
      </c>
      <c r="C1410">
        <v>3.343</v>
      </c>
      <c r="F1410">
        <v>71.966999999999999</v>
      </c>
      <c r="G1410">
        <f t="shared" si="21"/>
        <v>-151.58644116000002</v>
      </c>
      <c r="H1410">
        <v>3.343</v>
      </c>
      <c r="T1410">
        <v>142</v>
      </c>
      <c r="U1410">
        <v>27.964980000000001</v>
      </c>
    </row>
    <row r="1411" spans="1:21" x14ac:dyDescent="0.35">
      <c r="A1411">
        <v>72.013999999999996</v>
      </c>
      <c r="B1411">
        <v>-34.423000000000002</v>
      </c>
      <c r="C1411">
        <v>3.3450000000000002</v>
      </c>
      <c r="F1411">
        <v>72.013999999999996</v>
      </c>
      <c r="G1411">
        <f t="shared" ref="G1411:G1474" si="22">B1411*4.44822</f>
        <v>-153.12107706</v>
      </c>
      <c r="H1411">
        <v>3.3450000000000002</v>
      </c>
      <c r="T1411">
        <v>142.1</v>
      </c>
      <c r="U1411">
        <v>27.94781</v>
      </c>
    </row>
    <row r="1412" spans="1:21" x14ac:dyDescent="0.35">
      <c r="A1412">
        <v>72.061999999999998</v>
      </c>
      <c r="B1412">
        <v>-34.524999999999999</v>
      </c>
      <c r="C1412">
        <v>3.3420000000000001</v>
      </c>
      <c r="F1412">
        <v>72.061999999999998</v>
      </c>
      <c r="G1412">
        <f t="shared" si="22"/>
        <v>-153.57479549999999</v>
      </c>
      <c r="H1412">
        <v>3.3420000000000001</v>
      </c>
      <c r="T1412">
        <v>142.19999999999999</v>
      </c>
      <c r="U1412">
        <v>27.960660000000001</v>
      </c>
    </row>
    <row r="1413" spans="1:21" x14ac:dyDescent="0.35">
      <c r="A1413">
        <v>72.108999999999995</v>
      </c>
      <c r="B1413">
        <v>-34.856999999999999</v>
      </c>
      <c r="C1413">
        <v>3.3420000000000001</v>
      </c>
      <c r="F1413">
        <v>72.108999999999995</v>
      </c>
      <c r="G1413">
        <f t="shared" si="22"/>
        <v>-155.05160454</v>
      </c>
      <c r="H1413">
        <v>3.3420000000000001</v>
      </c>
      <c r="T1413">
        <v>142.30000000000001</v>
      </c>
      <c r="U1413">
        <v>27.993760000000002</v>
      </c>
    </row>
    <row r="1414" spans="1:21" x14ac:dyDescent="0.35">
      <c r="A1414">
        <v>72.156999999999996</v>
      </c>
      <c r="B1414">
        <v>-34.887999999999998</v>
      </c>
      <c r="C1414">
        <v>3.3420000000000001</v>
      </c>
      <c r="F1414">
        <v>72.156999999999996</v>
      </c>
      <c r="G1414">
        <f t="shared" si="22"/>
        <v>-155.18949935999999</v>
      </c>
      <c r="H1414">
        <v>3.3420000000000001</v>
      </c>
      <c r="T1414">
        <v>142.4</v>
      </c>
      <c r="U1414">
        <v>27.976649999999999</v>
      </c>
    </row>
    <row r="1415" spans="1:21" x14ac:dyDescent="0.35">
      <c r="A1415">
        <v>72.204999999999998</v>
      </c>
      <c r="B1415">
        <v>-35.343000000000004</v>
      </c>
      <c r="C1415">
        <v>3.3420000000000001</v>
      </c>
      <c r="F1415">
        <v>72.204999999999998</v>
      </c>
      <c r="G1415">
        <f t="shared" si="22"/>
        <v>-157.21343946000002</v>
      </c>
      <c r="H1415">
        <v>3.3420000000000001</v>
      </c>
      <c r="T1415">
        <v>142.5</v>
      </c>
      <c r="U1415">
        <v>27.969329999999999</v>
      </c>
    </row>
    <row r="1416" spans="1:21" x14ac:dyDescent="0.35">
      <c r="A1416">
        <v>72.253</v>
      </c>
      <c r="B1416">
        <v>-35.654000000000003</v>
      </c>
      <c r="C1416">
        <v>3.3420000000000001</v>
      </c>
      <c r="F1416">
        <v>72.253</v>
      </c>
      <c r="G1416">
        <f t="shared" si="22"/>
        <v>-158.59683588000001</v>
      </c>
      <c r="H1416">
        <v>3.3420000000000001</v>
      </c>
      <c r="T1416">
        <v>142.6</v>
      </c>
      <c r="U1416">
        <v>27.947189999999999</v>
      </c>
    </row>
    <row r="1417" spans="1:21" x14ac:dyDescent="0.35">
      <c r="A1417">
        <v>72.301000000000002</v>
      </c>
      <c r="B1417">
        <v>-35.658999999999999</v>
      </c>
      <c r="C1417">
        <v>3.3420000000000001</v>
      </c>
      <c r="F1417">
        <v>72.301000000000002</v>
      </c>
      <c r="G1417">
        <f t="shared" si="22"/>
        <v>-158.61907697999999</v>
      </c>
      <c r="H1417">
        <v>3.3420000000000001</v>
      </c>
      <c r="T1417">
        <v>142.69999999999999</v>
      </c>
      <c r="U1417">
        <v>27.948370000000001</v>
      </c>
    </row>
    <row r="1418" spans="1:21" x14ac:dyDescent="0.35">
      <c r="A1418">
        <v>72.347999999999999</v>
      </c>
      <c r="B1418">
        <v>-36.058999999999997</v>
      </c>
      <c r="C1418">
        <v>3.34</v>
      </c>
      <c r="F1418">
        <v>72.347999999999999</v>
      </c>
      <c r="G1418">
        <f t="shared" si="22"/>
        <v>-160.39836498</v>
      </c>
      <c r="H1418">
        <v>3.34</v>
      </c>
      <c r="T1418">
        <v>142.80000000000001</v>
      </c>
      <c r="U1418">
        <v>27.92266</v>
      </c>
    </row>
    <row r="1419" spans="1:21" x14ac:dyDescent="0.35">
      <c r="A1419">
        <v>72.394999999999996</v>
      </c>
      <c r="B1419">
        <v>-36.683</v>
      </c>
      <c r="C1419">
        <v>3.339</v>
      </c>
      <c r="F1419">
        <v>72.394999999999996</v>
      </c>
      <c r="G1419">
        <f t="shared" si="22"/>
        <v>-163.17405425999999</v>
      </c>
      <c r="H1419">
        <v>3.339</v>
      </c>
      <c r="T1419">
        <v>142.9</v>
      </c>
      <c r="U1419">
        <v>27.949010000000001</v>
      </c>
    </row>
    <row r="1420" spans="1:21" x14ac:dyDescent="0.35">
      <c r="A1420">
        <v>72.442999999999998</v>
      </c>
      <c r="B1420">
        <v>-37.173000000000002</v>
      </c>
      <c r="C1420">
        <v>3.343</v>
      </c>
      <c r="F1420">
        <v>72.442999999999998</v>
      </c>
      <c r="G1420">
        <f t="shared" si="22"/>
        <v>-165.35368206000001</v>
      </c>
      <c r="H1420">
        <v>3.343</v>
      </c>
      <c r="T1420">
        <v>143</v>
      </c>
      <c r="U1420">
        <v>27.928740000000001</v>
      </c>
    </row>
    <row r="1421" spans="1:21" x14ac:dyDescent="0.35">
      <c r="A1421">
        <v>72.504999999999995</v>
      </c>
      <c r="B1421">
        <v>-37.591000000000001</v>
      </c>
      <c r="C1421">
        <v>3.3420000000000001</v>
      </c>
      <c r="F1421">
        <v>72.504999999999995</v>
      </c>
      <c r="G1421">
        <f t="shared" si="22"/>
        <v>-167.21303802</v>
      </c>
      <c r="H1421">
        <v>3.3420000000000001</v>
      </c>
      <c r="T1421">
        <v>143.1</v>
      </c>
      <c r="U1421">
        <v>27.916540000000001</v>
      </c>
    </row>
    <row r="1422" spans="1:21" x14ac:dyDescent="0.35">
      <c r="A1422">
        <v>72.555000000000007</v>
      </c>
      <c r="B1422">
        <v>-37.814</v>
      </c>
      <c r="C1422">
        <v>3.3420000000000001</v>
      </c>
      <c r="F1422">
        <v>72.555000000000007</v>
      </c>
      <c r="G1422">
        <f t="shared" si="22"/>
        <v>-168.20499108000001</v>
      </c>
      <c r="H1422">
        <v>3.3420000000000001</v>
      </c>
      <c r="T1422">
        <v>143.19999999999999</v>
      </c>
      <c r="U1422">
        <v>27.922619999999998</v>
      </c>
    </row>
    <row r="1423" spans="1:21" x14ac:dyDescent="0.35">
      <c r="A1423">
        <v>72.602999999999994</v>
      </c>
      <c r="B1423">
        <v>-36.798000000000002</v>
      </c>
      <c r="C1423">
        <v>3.3420000000000001</v>
      </c>
      <c r="F1423">
        <v>72.602999999999994</v>
      </c>
      <c r="G1423">
        <f t="shared" si="22"/>
        <v>-163.68559956000001</v>
      </c>
      <c r="H1423">
        <v>3.3420000000000001</v>
      </c>
      <c r="T1423">
        <v>143.30000000000001</v>
      </c>
      <c r="U1423">
        <v>27.919560000000001</v>
      </c>
    </row>
    <row r="1424" spans="1:21" x14ac:dyDescent="0.35">
      <c r="A1424">
        <v>72.650999999999996</v>
      </c>
      <c r="B1424">
        <v>-33.823999999999998</v>
      </c>
      <c r="C1424">
        <v>3.3420000000000001</v>
      </c>
      <c r="F1424">
        <v>72.650999999999996</v>
      </c>
      <c r="G1424">
        <f t="shared" si="22"/>
        <v>-150.45659327999999</v>
      </c>
      <c r="H1424">
        <v>3.3420000000000001</v>
      </c>
      <c r="T1424">
        <v>143.4</v>
      </c>
      <c r="U1424">
        <v>27.93243</v>
      </c>
    </row>
    <row r="1425" spans="1:21" x14ac:dyDescent="0.35">
      <c r="A1425">
        <v>72.703000000000003</v>
      </c>
      <c r="B1425">
        <v>-33.338000000000001</v>
      </c>
      <c r="C1425">
        <v>3.3420000000000001</v>
      </c>
      <c r="F1425">
        <v>72.703000000000003</v>
      </c>
      <c r="G1425">
        <f t="shared" si="22"/>
        <v>-148.29475836</v>
      </c>
      <c r="H1425">
        <v>3.3420000000000001</v>
      </c>
      <c r="T1425">
        <v>143.5</v>
      </c>
      <c r="U1425">
        <v>27.931249999999999</v>
      </c>
    </row>
    <row r="1426" spans="1:21" x14ac:dyDescent="0.35">
      <c r="A1426">
        <v>72.751000000000005</v>
      </c>
      <c r="B1426">
        <v>-33.097000000000001</v>
      </c>
      <c r="C1426">
        <v>3.3420000000000001</v>
      </c>
      <c r="F1426">
        <v>72.751000000000005</v>
      </c>
      <c r="G1426">
        <f t="shared" si="22"/>
        <v>-147.22273734000001</v>
      </c>
      <c r="H1426">
        <v>3.3420000000000001</v>
      </c>
      <c r="T1426">
        <v>143.6</v>
      </c>
      <c r="U1426">
        <v>27.942959999999999</v>
      </c>
    </row>
    <row r="1427" spans="1:21" x14ac:dyDescent="0.35">
      <c r="A1427">
        <v>72.798000000000002</v>
      </c>
      <c r="B1427">
        <v>-33.427</v>
      </c>
      <c r="C1427">
        <v>3.3410000000000002</v>
      </c>
      <c r="F1427">
        <v>72.798000000000002</v>
      </c>
      <c r="G1427">
        <f t="shared" si="22"/>
        <v>-148.69064994000001</v>
      </c>
      <c r="H1427">
        <v>3.3410000000000002</v>
      </c>
      <c r="T1427">
        <v>143.69999999999999</v>
      </c>
      <c r="U1427">
        <v>27.95335</v>
      </c>
    </row>
    <row r="1428" spans="1:21" x14ac:dyDescent="0.35">
      <c r="A1428">
        <v>72.844999999999999</v>
      </c>
      <c r="B1428">
        <v>-33.825000000000003</v>
      </c>
      <c r="C1428">
        <v>3.3420000000000001</v>
      </c>
      <c r="F1428">
        <v>72.844999999999999</v>
      </c>
      <c r="G1428">
        <f t="shared" si="22"/>
        <v>-150.46104150000002</v>
      </c>
      <c r="H1428">
        <v>3.3420000000000001</v>
      </c>
      <c r="T1428">
        <v>143.80000000000001</v>
      </c>
      <c r="U1428">
        <v>27.95645</v>
      </c>
    </row>
    <row r="1429" spans="1:21" x14ac:dyDescent="0.35">
      <c r="A1429">
        <v>72.891999999999996</v>
      </c>
      <c r="B1429">
        <v>-33.911999999999999</v>
      </c>
      <c r="C1429">
        <v>3.3420000000000001</v>
      </c>
      <c r="F1429">
        <v>72.891999999999996</v>
      </c>
      <c r="G1429">
        <f t="shared" si="22"/>
        <v>-150.84803664</v>
      </c>
      <c r="H1429">
        <v>3.3420000000000001</v>
      </c>
      <c r="T1429">
        <v>143.9</v>
      </c>
      <c r="U1429">
        <v>27.941700000000001</v>
      </c>
    </row>
    <row r="1430" spans="1:21" x14ac:dyDescent="0.35">
      <c r="A1430">
        <v>72.947000000000003</v>
      </c>
      <c r="B1430">
        <v>-34.078000000000003</v>
      </c>
      <c r="C1430">
        <v>3.343</v>
      </c>
      <c r="F1430">
        <v>72.947000000000003</v>
      </c>
      <c r="G1430">
        <f t="shared" si="22"/>
        <v>-151.58644116000002</v>
      </c>
      <c r="H1430">
        <v>3.343</v>
      </c>
      <c r="T1430">
        <v>144</v>
      </c>
      <c r="U1430">
        <v>27.958300000000001</v>
      </c>
    </row>
    <row r="1431" spans="1:21" x14ac:dyDescent="0.35">
      <c r="A1431">
        <v>72.995000000000005</v>
      </c>
      <c r="B1431">
        <v>-34.423000000000002</v>
      </c>
      <c r="C1431">
        <v>3.3450000000000002</v>
      </c>
      <c r="F1431">
        <v>72.995000000000005</v>
      </c>
      <c r="G1431">
        <f t="shared" si="22"/>
        <v>-153.12107706</v>
      </c>
      <c r="H1431">
        <v>3.3450000000000002</v>
      </c>
      <c r="T1431">
        <v>144.1</v>
      </c>
      <c r="U1431">
        <v>27.941700000000001</v>
      </c>
    </row>
    <row r="1432" spans="1:21" x14ac:dyDescent="0.35">
      <c r="A1432">
        <v>73.051000000000002</v>
      </c>
      <c r="B1432">
        <v>-34.524999999999999</v>
      </c>
      <c r="C1432">
        <v>3.3420000000000001</v>
      </c>
      <c r="F1432">
        <v>73.051000000000002</v>
      </c>
      <c r="G1432">
        <f t="shared" si="22"/>
        <v>-153.57479549999999</v>
      </c>
      <c r="H1432">
        <v>3.3420000000000001</v>
      </c>
      <c r="T1432">
        <v>144.19999999999999</v>
      </c>
      <c r="U1432">
        <v>27.94783</v>
      </c>
    </row>
    <row r="1433" spans="1:21" x14ac:dyDescent="0.35">
      <c r="A1433">
        <v>73.097999999999999</v>
      </c>
      <c r="B1433">
        <v>-34.856999999999999</v>
      </c>
      <c r="C1433">
        <v>3.3420000000000001</v>
      </c>
      <c r="F1433">
        <v>73.097999999999999</v>
      </c>
      <c r="G1433">
        <f t="shared" si="22"/>
        <v>-155.05160454</v>
      </c>
      <c r="H1433">
        <v>3.3420000000000001</v>
      </c>
      <c r="T1433">
        <v>144.30000000000001</v>
      </c>
      <c r="U1433">
        <v>27.91347</v>
      </c>
    </row>
    <row r="1434" spans="1:21" x14ac:dyDescent="0.35">
      <c r="A1434">
        <v>73.147999999999996</v>
      </c>
      <c r="B1434">
        <v>-34.887999999999998</v>
      </c>
      <c r="C1434">
        <v>3.3420000000000001</v>
      </c>
      <c r="F1434">
        <v>73.147999999999996</v>
      </c>
      <c r="G1434">
        <f t="shared" si="22"/>
        <v>-155.18949935999999</v>
      </c>
      <c r="H1434">
        <v>3.3420000000000001</v>
      </c>
      <c r="T1434">
        <v>144.4</v>
      </c>
      <c r="U1434">
        <v>27.91226</v>
      </c>
    </row>
    <row r="1435" spans="1:21" x14ac:dyDescent="0.35">
      <c r="A1435">
        <v>73.194999999999993</v>
      </c>
      <c r="B1435">
        <v>-35.343000000000004</v>
      </c>
      <c r="C1435">
        <v>3.3420000000000001</v>
      </c>
      <c r="F1435">
        <v>73.194999999999993</v>
      </c>
      <c r="G1435">
        <f t="shared" si="22"/>
        <v>-157.21343946000002</v>
      </c>
      <c r="H1435">
        <v>3.3420000000000001</v>
      </c>
      <c r="T1435">
        <v>144.5</v>
      </c>
      <c r="U1435">
        <v>27.886479999999999</v>
      </c>
    </row>
    <row r="1436" spans="1:21" x14ac:dyDescent="0.35">
      <c r="A1436">
        <v>73.242999999999995</v>
      </c>
      <c r="B1436">
        <v>-35.654000000000003</v>
      </c>
      <c r="C1436">
        <v>3.3420000000000001</v>
      </c>
      <c r="F1436">
        <v>73.242999999999995</v>
      </c>
      <c r="G1436">
        <f t="shared" si="22"/>
        <v>-158.59683588000001</v>
      </c>
      <c r="H1436">
        <v>3.3420000000000001</v>
      </c>
      <c r="T1436">
        <v>144.6</v>
      </c>
      <c r="U1436">
        <v>27.898720000000001</v>
      </c>
    </row>
    <row r="1437" spans="1:21" x14ac:dyDescent="0.35">
      <c r="A1437">
        <v>73.290999999999997</v>
      </c>
      <c r="B1437">
        <v>-35.658999999999999</v>
      </c>
      <c r="C1437">
        <v>3.3420000000000001</v>
      </c>
      <c r="F1437">
        <v>73.290999999999997</v>
      </c>
      <c r="G1437">
        <f t="shared" si="22"/>
        <v>-158.61907697999999</v>
      </c>
      <c r="H1437">
        <v>3.3420000000000001</v>
      </c>
      <c r="T1437">
        <v>144.69999999999999</v>
      </c>
      <c r="U1437">
        <v>27.917210000000001</v>
      </c>
    </row>
    <row r="1438" spans="1:21" x14ac:dyDescent="0.35">
      <c r="A1438">
        <v>73.34</v>
      </c>
      <c r="B1438">
        <v>-36.058999999999997</v>
      </c>
      <c r="C1438">
        <v>3.34</v>
      </c>
      <c r="F1438">
        <v>73.34</v>
      </c>
      <c r="G1438">
        <f t="shared" si="22"/>
        <v>-160.39836498</v>
      </c>
      <c r="H1438">
        <v>3.34</v>
      </c>
      <c r="T1438">
        <v>144.80000000000001</v>
      </c>
      <c r="U1438">
        <v>27.88524</v>
      </c>
    </row>
    <row r="1439" spans="1:21" x14ac:dyDescent="0.35">
      <c r="A1439">
        <v>73.388999999999996</v>
      </c>
      <c r="B1439">
        <v>-36.683</v>
      </c>
      <c r="C1439">
        <v>3.339</v>
      </c>
      <c r="F1439">
        <v>73.388999999999996</v>
      </c>
      <c r="G1439">
        <f t="shared" si="22"/>
        <v>-163.17405425999999</v>
      </c>
      <c r="H1439">
        <v>3.339</v>
      </c>
      <c r="T1439">
        <v>144.9</v>
      </c>
      <c r="U1439">
        <v>27.871099999999998</v>
      </c>
    </row>
    <row r="1440" spans="1:21" x14ac:dyDescent="0.35">
      <c r="A1440">
        <v>73.450999999999993</v>
      </c>
      <c r="B1440">
        <v>-37.173000000000002</v>
      </c>
      <c r="C1440">
        <v>3.343</v>
      </c>
      <c r="F1440">
        <v>73.450999999999993</v>
      </c>
      <c r="G1440">
        <f t="shared" si="22"/>
        <v>-165.35368206000001</v>
      </c>
      <c r="H1440">
        <v>3.343</v>
      </c>
      <c r="T1440">
        <v>145</v>
      </c>
      <c r="U1440">
        <v>27.865559999999999</v>
      </c>
    </row>
    <row r="1441" spans="1:21" x14ac:dyDescent="0.35">
      <c r="A1441">
        <v>73.498000000000005</v>
      </c>
      <c r="B1441">
        <v>-37.591000000000001</v>
      </c>
      <c r="C1441">
        <v>3.3420000000000001</v>
      </c>
      <c r="F1441">
        <v>73.498000000000005</v>
      </c>
      <c r="G1441">
        <f t="shared" si="22"/>
        <v>-167.21303802</v>
      </c>
      <c r="H1441">
        <v>3.3420000000000001</v>
      </c>
      <c r="T1441">
        <v>145.1</v>
      </c>
      <c r="U1441">
        <v>27.873550000000002</v>
      </c>
    </row>
    <row r="1442" spans="1:21" x14ac:dyDescent="0.35">
      <c r="A1442">
        <v>73.561000000000007</v>
      </c>
      <c r="B1442">
        <v>-37.814</v>
      </c>
      <c r="C1442">
        <v>3.3420000000000001</v>
      </c>
      <c r="F1442">
        <v>73.561000000000007</v>
      </c>
      <c r="G1442">
        <f t="shared" si="22"/>
        <v>-168.20499108000001</v>
      </c>
      <c r="H1442">
        <v>3.3420000000000001</v>
      </c>
      <c r="T1442">
        <v>145.19999999999999</v>
      </c>
      <c r="U1442">
        <v>27.861180000000001</v>
      </c>
    </row>
    <row r="1443" spans="1:21" x14ac:dyDescent="0.35">
      <c r="A1443">
        <v>73.608999999999995</v>
      </c>
      <c r="B1443">
        <v>-38.283999999999999</v>
      </c>
      <c r="C1443">
        <v>3.3420000000000001</v>
      </c>
      <c r="F1443">
        <v>73.608999999999995</v>
      </c>
      <c r="G1443">
        <f t="shared" si="22"/>
        <v>-170.29565448</v>
      </c>
      <c r="H1443">
        <v>3.3420000000000001</v>
      </c>
      <c r="T1443">
        <v>145.30000000000001</v>
      </c>
      <c r="U1443">
        <v>27.872260000000001</v>
      </c>
    </row>
    <row r="1444" spans="1:21" x14ac:dyDescent="0.35">
      <c r="A1444">
        <v>73.656999999999996</v>
      </c>
      <c r="B1444">
        <v>-38.472000000000001</v>
      </c>
      <c r="C1444">
        <v>3.3420000000000001</v>
      </c>
      <c r="F1444">
        <v>73.656999999999996</v>
      </c>
      <c r="G1444">
        <f t="shared" si="22"/>
        <v>-171.13191983999999</v>
      </c>
      <c r="H1444">
        <v>3.3420000000000001</v>
      </c>
      <c r="T1444">
        <v>145.4</v>
      </c>
      <c r="U1444">
        <v>27.839690000000001</v>
      </c>
    </row>
    <row r="1445" spans="1:21" x14ac:dyDescent="0.35">
      <c r="A1445">
        <v>73.706000000000003</v>
      </c>
      <c r="B1445">
        <v>-39.017000000000003</v>
      </c>
      <c r="C1445">
        <v>3.3420000000000001</v>
      </c>
      <c r="F1445">
        <v>73.706000000000003</v>
      </c>
      <c r="G1445">
        <f t="shared" si="22"/>
        <v>-173.55619974000001</v>
      </c>
      <c r="H1445">
        <v>3.3420000000000001</v>
      </c>
      <c r="T1445">
        <v>145.5</v>
      </c>
      <c r="U1445">
        <v>27.841529999999999</v>
      </c>
    </row>
    <row r="1446" spans="1:21" x14ac:dyDescent="0.35">
      <c r="A1446">
        <v>73.754000000000005</v>
      </c>
      <c r="B1446">
        <v>-39.04</v>
      </c>
      <c r="C1446">
        <v>3.3420000000000001</v>
      </c>
      <c r="F1446">
        <v>73.754000000000005</v>
      </c>
      <c r="G1446">
        <f t="shared" si="22"/>
        <v>-173.65850879999999</v>
      </c>
      <c r="H1446">
        <v>3.3420000000000001</v>
      </c>
      <c r="T1446">
        <v>145.6</v>
      </c>
      <c r="U1446">
        <v>27.834790000000002</v>
      </c>
    </row>
    <row r="1447" spans="1:21" x14ac:dyDescent="0.35">
      <c r="A1447">
        <v>73.802000000000007</v>
      </c>
      <c r="B1447">
        <v>-39.055999999999997</v>
      </c>
      <c r="C1447">
        <v>3.3439999999999999</v>
      </c>
      <c r="F1447">
        <v>73.802000000000007</v>
      </c>
      <c r="G1447">
        <f t="shared" si="22"/>
        <v>-173.72968032</v>
      </c>
      <c r="H1447">
        <v>3.3439999999999999</v>
      </c>
      <c r="T1447">
        <v>145.69999999999999</v>
      </c>
      <c r="U1447">
        <v>27.819389999999999</v>
      </c>
    </row>
    <row r="1448" spans="1:21" x14ac:dyDescent="0.35">
      <c r="A1448">
        <v>73.849999999999994</v>
      </c>
      <c r="B1448">
        <v>-39.183999999999997</v>
      </c>
      <c r="C1448">
        <v>3.3420000000000001</v>
      </c>
      <c r="F1448">
        <v>73.849999999999994</v>
      </c>
      <c r="G1448">
        <f t="shared" si="22"/>
        <v>-174.29905248</v>
      </c>
      <c r="H1448">
        <v>3.3420000000000001</v>
      </c>
      <c r="T1448">
        <v>145.80000000000001</v>
      </c>
      <c r="U1448">
        <v>27.82677</v>
      </c>
    </row>
    <row r="1449" spans="1:21" x14ac:dyDescent="0.35">
      <c r="A1449">
        <v>73.905000000000001</v>
      </c>
      <c r="B1449">
        <v>-39.615000000000002</v>
      </c>
      <c r="C1449">
        <v>3.3410000000000002</v>
      </c>
      <c r="F1449">
        <v>73.905000000000001</v>
      </c>
      <c r="G1449">
        <f t="shared" si="22"/>
        <v>-176.21623530000002</v>
      </c>
      <c r="H1449">
        <v>3.3410000000000002</v>
      </c>
      <c r="T1449">
        <v>145.9</v>
      </c>
      <c r="U1449">
        <v>27.79908</v>
      </c>
    </row>
    <row r="1450" spans="1:21" x14ac:dyDescent="0.35">
      <c r="A1450">
        <v>73.953000000000003</v>
      </c>
      <c r="B1450">
        <v>-40.308999999999997</v>
      </c>
      <c r="C1450">
        <v>3.339</v>
      </c>
      <c r="F1450">
        <v>73.953000000000003</v>
      </c>
      <c r="G1450">
        <f t="shared" si="22"/>
        <v>-179.30329997999999</v>
      </c>
      <c r="H1450">
        <v>3.339</v>
      </c>
      <c r="T1450">
        <v>146</v>
      </c>
      <c r="U1450">
        <v>27.81015</v>
      </c>
    </row>
    <row r="1451" spans="1:21" x14ac:dyDescent="0.35">
      <c r="A1451">
        <v>74.001999999999995</v>
      </c>
      <c r="B1451">
        <v>-40.78</v>
      </c>
      <c r="C1451">
        <v>3.3420000000000001</v>
      </c>
      <c r="F1451">
        <v>74.001999999999995</v>
      </c>
      <c r="G1451">
        <f t="shared" si="22"/>
        <v>-181.3984116</v>
      </c>
      <c r="H1451">
        <v>3.3420000000000001</v>
      </c>
      <c r="T1451">
        <v>146.1</v>
      </c>
      <c r="U1451">
        <v>27.816289999999999</v>
      </c>
    </row>
    <row r="1452" spans="1:21" x14ac:dyDescent="0.35">
      <c r="A1452">
        <v>74.05</v>
      </c>
      <c r="B1452">
        <v>-40.712000000000003</v>
      </c>
      <c r="C1452">
        <v>3.3420000000000001</v>
      </c>
      <c r="F1452">
        <v>74.05</v>
      </c>
      <c r="G1452">
        <f t="shared" si="22"/>
        <v>-181.09593264000003</v>
      </c>
      <c r="H1452">
        <v>3.3420000000000001</v>
      </c>
      <c r="T1452">
        <v>146.19999999999999</v>
      </c>
      <c r="U1452">
        <v>27.82497</v>
      </c>
    </row>
    <row r="1453" spans="1:21" x14ac:dyDescent="0.35">
      <c r="A1453">
        <v>74.096999999999994</v>
      </c>
      <c r="B1453">
        <v>-40.960999999999999</v>
      </c>
      <c r="C1453">
        <v>3.3420000000000001</v>
      </c>
      <c r="F1453">
        <v>74.096999999999994</v>
      </c>
      <c r="G1453">
        <f t="shared" si="22"/>
        <v>-182.20353942</v>
      </c>
      <c r="H1453">
        <v>3.3420000000000001</v>
      </c>
      <c r="T1453">
        <v>146.30000000000001</v>
      </c>
      <c r="U1453">
        <v>27.850180000000002</v>
      </c>
    </row>
    <row r="1454" spans="1:21" x14ac:dyDescent="0.35">
      <c r="A1454">
        <v>74.144999999999996</v>
      </c>
      <c r="B1454">
        <v>-41.048000000000002</v>
      </c>
      <c r="C1454">
        <v>3.3420000000000001</v>
      </c>
      <c r="F1454">
        <v>74.144999999999996</v>
      </c>
      <c r="G1454">
        <f t="shared" si="22"/>
        <v>-182.59053456000001</v>
      </c>
      <c r="H1454">
        <v>3.3420000000000001</v>
      </c>
      <c r="T1454">
        <v>146.4</v>
      </c>
      <c r="U1454">
        <v>27.825569999999999</v>
      </c>
    </row>
    <row r="1455" spans="1:21" x14ac:dyDescent="0.35">
      <c r="A1455">
        <v>74.191999999999993</v>
      </c>
      <c r="B1455">
        <v>-41.317</v>
      </c>
      <c r="C1455">
        <v>3.3420000000000001</v>
      </c>
      <c r="F1455">
        <v>74.191999999999993</v>
      </c>
      <c r="G1455">
        <f t="shared" si="22"/>
        <v>-183.78710574000002</v>
      </c>
      <c r="H1455">
        <v>3.3420000000000001</v>
      </c>
      <c r="T1455">
        <v>146.5</v>
      </c>
      <c r="U1455">
        <v>27.840319999999998</v>
      </c>
    </row>
    <row r="1456" spans="1:21" x14ac:dyDescent="0.35">
      <c r="A1456">
        <v>74.241</v>
      </c>
      <c r="B1456">
        <v>-41.643999999999998</v>
      </c>
      <c r="C1456">
        <v>3.3420000000000001</v>
      </c>
      <c r="F1456">
        <v>74.241</v>
      </c>
      <c r="G1456">
        <f t="shared" si="22"/>
        <v>-185.24167367999999</v>
      </c>
      <c r="H1456">
        <v>3.3420000000000001</v>
      </c>
      <c r="T1456">
        <v>146.6</v>
      </c>
      <c r="U1456">
        <v>27.843389999999999</v>
      </c>
    </row>
    <row r="1457" spans="1:21" x14ac:dyDescent="0.35">
      <c r="A1457">
        <v>74.295000000000002</v>
      </c>
      <c r="B1457">
        <v>-41.959000000000003</v>
      </c>
      <c r="C1457">
        <v>3.3420000000000001</v>
      </c>
      <c r="F1457">
        <v>74.295000000000002</v>
      </c>
      <c r="G1457">
        <f t="shared" si="22"/>
        <v>-186.64286298000002</v>
      </c>
      <c r="H1457">
        <v>3.3420000000000001</v>
      </c>
      <c r="T1457">
        <v>146.69999999999999</v>
      </c>
      <c r="U1457">
        <v>27.83727</v>
      </c>
    </row>
    <row r="1458" spans="1:21" x14ac:dyDescent="0.35">
      <c r="A1458">
        <v>74.341999999999999</v>
      </c>
      <c r="B1458">
        <v>-42.38</v>
      </c>
      <c r="C1458">
        <v>3.339</v>
      </c>
      <c r="F1458">
        <v>74.341999999999999</v>
      </c>
      <c r="G1458">
        <f t="shared" si="22"/>
        <v>-188.51556360000001</v>
      </c>
      <c r="H1458">
        <v>3.339</v>
      </c>
      <c r="T1458">
        <v>146.80000000000001</v>
      </c>
      <c r="U1458">
        <v>27.823049999999999</v>
      </c>
    </row>
    <row r="1459" spans="1:21" x14ac:dyDescent="0.35">
      <c r="A1459">
        <v>74.391000000000005</v>
      </c>
      <c r="B1459">
        <v>-42.805</v>
      </c>
      <c r="C1459">
        <v>3.3420000000000001</v>
      </c>
      <c r="F1459">
        <v>74.391000000000005</v>
      </c>
      <c r="G1459">
        <f t="shared" si="22"/>
        <v>-190.4060571</v>
      </c>
      <c r="H1459">
        <v>3.3420000000000001</v>
      </c>
      <c r="T1459">
        <v>146.9</v>
      </c>
      <c r="U1459">
        <v>27.818090000000002</v>
      </c>
    </row>
    <row r="1460" spans="1:21" x14ac:dyDescent="0.35">
      <c r="A1460">
        <v>74.438999999999993</v>
      </c>
      <c r="B1460">
        <v>-43.026000000000003</v>
      </c>
      <c r="C1460">
        <v>3.343</v>
      </c>
      <c r="F1460">
        <v>74.438999999999993</v>
      </c>
      <c r="G1460">
        <f t="shared" si="22"/>
        <v>-191.38911372000001</v>
      </c>
      <c r="H1460">
        <v>3.343</v>
      </c>
      <c r="T1460">
        <v>147</v>
      </c>
      <c r="U1460">
        <v>27.81626</v>
      </c>
    </row>
    <row r="1461" spans="1:21" x14ac:dyDescent="0.35">
      <c r="A1461">
        <v>74.492000000000004</v>
      </c>
      <c r="B1461">
        <v>-43.261000000000003</v>
      </c>
      <c r="C1461">
        <v>3.3410000000000002</v>
      </c>
      <c r="F1461">
        <v>74.492000000000004</v>
      </c>
      <c r="G1461">
        <f t="shared" si="22"/>
        <v>-192.43444542</v>
      </c>
      <c r="H1461">
        <v>3.3410000000000002</v>
      </c>
      <c r="T1461">
        <v>147.1</v>
      </c>
      <c r="U1461">
        <v>27.801480000000002</v>
      </c>
    </row>
    <row r="1462" spans="1:21" x14ac:dyDescent="0.35">
      <c r="A1462">
        <v>74.540000000000006</v>
      </c>
      <c r="B1462">
        <v>-43.418999999999997</v>
      </c>
      <c r="C1462">
        <v>3.3420000000000001</v>
      </c>
      <c r="F1462">
        <v>74.540000000000006</v>
      </c>
      <c r="G1462">
        <f t="shared" si="22"/>
        <v>-193.13726417999999</v>
      </c>
      <c r="H1462">
        <v>3.3420000000000001</v>
      </c>
      <c r="T1462">
        <v>147.19999999999999</v>
      </c>
      <c r="U1462">
        <v>27.818169999999999</v>
      </c>
    </row>
    <row r="1463" spans="1:21" x14ac:dyDescent="0.35">
      <c r="A1463">
        <v>74.593000000000004</v>
      </c>
      <c r="B1463">
        <v>-41.375</v>
      </c>
      <c r="C1463">
        <v>3.3420000000000001</v>
      </c>
      <c r="F1463">
        <v>74.593000000000004</v>
      </c>
      <c r="G1463">
        <f t="shared" si="22"/>
        <v>-184.04510250000001</v>
      </c>
      <c r="H1463">
        <v>3.3420000000000001</v>
      </c>
      <c r="T1463">
        <v>147.30000000000001</v>
      </c>
      <c r="U1463">
        <v>27.799050000000001</v>
      </c>
    </row>
    <row r="1464" spans="1:21" x14ac:dyDescent="0.35">
      <c r="A1464">
        <v>74.641000000000005</v>
      </c>
      <c r="B1464">
        <v>-38.878999999999998</v>
      </c>
      <c r="C1464">
        <v>3.3420000000000001</v>
      </c>
      <c r="F1464">
        <v>74.641000000000005</v>
      </c>
      <c r="G1464">
        <f t="shared" si="22"/>
        <v>-172.94234538000001</v>
      </c>
      <c r="H1464">
        <v>3.3420000000000001</v>
      </c>
      <c r="T1464">
        <v>147.4</v>
      </c>
      <c r="U1464">
        <v>27.818159999999999</v>
      </c>
    </row>
    <row r="1465" spans="1:21" x14ac:dyDescent="0.35">
      <c r="A1465">
        <v>74.688999999999993</v>
      </c>
      <c r="B1465">
        <v>-39.017000000000003</v>
      </c>
      <c r="C1465">
        <v>3.3420000000000001</v>
      </c>
      <c r="F1465">
        <v>74.688999999999993</v>
      </c>
      <c r="G1465">
        <f t="shared" si="22"/>
        <v>-173.55619974000001</v>
      </c>
      <c r="H1465">
        <v>3.3420000000000001</v>
      </c>
      <c r="T1465">
        <v>147.5</v>
      </c>
      <c r="U1465">
        <v>27.850729999999999</v>
      </c>
    </row>
    <row r="1466" spans="1:21" x14ac:dyDescent="0.35">
      <c r="A1466">
        <v>74.736999999999995</v>
      </c>
      <c r="B1466">
        <v>-39.04</v>
      </c>
      <c r="C1466">
        <v>3.3420000000000001</v>
      </c>
      <c r="F1466">
        <v>74.736999999999995</v>
      </c>
      <c r="G1466">
        <f t="shared" si="22"/>
        <v>-173.65850879999999</v>
      </c>
      <c r="H1466">
        <v>3.3420000000000001</v>
      </c>
      <c r="T1466">
        <v>147.6</v>
      </c>
      <c r="U1466">
        <v>27.844619999999999</v>
      </c>
    </row>
    <row r="1467" spans="1:21" x14ac:dyDescent="0.35">
      <c r="A1467">
        <v>74.790000000000006</v>
      </c>
      <c r="B1467">
        <v>-39.055999999999997</v>
      </c>
      <c r="C1467">
        <v>3.3439999999999999</v>
      </c>
      <c r="F1467">
        <v>74.790000000000006</v>
      </c>
      <c r="G1467">
        <f t="shared" si="22"/>
        <v>-173.72968032</v>
      </c>
      <c r="H1467">
        <v>3.3439999999999999</v>
      </c>
      <c r="T1467">
        <v>147.69999999999999</v>
      </c>
      <c r="U1467">
        <v>27.852</v>
      </c>
    </row>
    <row r="1468" spans="1:21" x14ac:dyDescent="0.35">
      <c r="A1468">
        <v>74.837999999999994</v>
      </c>
      <c r="B1468">
        <v>-39.183999999999997</v>
      </c>
      <c r="C1468">
        <v>3.3420000000000001</v>
      </c>
      <c r="F1468">
        <v>74.837999999999994</v>
      </c>
      <c r="G1468">
        <f t="shared" si="22"/>
        <v>-174.29905248</v>
      </c>
      <c r="H1468">
        <v>3.3420000000000001</v>
      </c>
      <c r="T1468">
        <v>147.80000000000001</v>
      </c>
      <c r="U1468">
        <v>27.826139999999999</v>
      </c>
    </row>
    <row r="1469" spans="1:21" x14ac:dyDescent="0.35">
      <c r="A1469">
        <v>74.885999999999996</v>
      </c>
      <c r="B1469">
        <v>-39.615000000000002</v>
      </c>
      <c r="C1469">
        <v>3.3410000000000002</v>
      </c>
      <c r="F1469">
        <v>74.885999999999996</v>
      </c>
      <c r="G1469">
        <f t="shared" si="22"/>
        <v>-176.21623530000002</v>
      </c>
      <c r="H1469">
        <v>3.3410000000000002</v>
      </c>
      <c r="T1469">
        <v>147.9</v>
      </c>
      <c r="U1469">
        <v>27.816880000000001</v>
      </c>
    </row>
    <row r="1470" spans="1:21" x14ac:dyDescent="0.35">
      <c r="A1470">
        <v>74.941999999999993</v>
      </c>
      <c r="B1470">
        <v>-40.308999999999997</v>
      </c>
      <c r="C1470">
        <v>3.339</v>
      </c>
      <c r="F1470">
        <v>74.941999999999993</v>
      </c>
      <c r="G1470">
        <f t="shared" si="22"/>
        <v>-179.30329997999999</v>
      </c>
      <c r="H1470">
        <v>3.339</v>
      </c>
      <c r="T1470">
        <v>148</v>
      </c>
      <c r="U1470">
        <v>27.798999999999999</v>
      </c>
    </row>
    <row r="1471" spans="1:21" x14ac:dyDescent="0.35">
      <c r="A1471">
        <v>74.997</v>
      </c>
      <c r="B1471">
        <v>-40.78</v>
      </c>
      <c r="C1471">
        <v>3.3420000000000001</v>
      </c>
      <c r="F1471">
        <v>74.997</v>
      </c>
      <c r="G1471">
        <f t="shared" si="22"/>
        <v>-181.3984116</v>
      </c>
      <c r="H1471">
        <v>3.3420000000000001</v>
      </c>
      <c r="T1471">
        <v>148.1</v>
      </c>
      <c r="U1471">
        <v>27.80949</v>
      </c>
    </row>
    <row r="1472" spans="1:21" x14ac:dyDescent="0.35">
      <c r="A1472">
        <v>75.052999999999997</v>
      </c>
      <c r="B1472">
        <v>-40.712000000000003</v>
      </c>
      <c r="C1472">
        <v>3.3420000000000001</v>
      </c>
      <c r="F1472">
        <v>75.052999999999997</v>
      </c>
      <c r="G1472">
        <f t="shared" si="22"/>
        <v>-181.09593264000003</v>
      </c>
      <c r="H1472">
        <v>3.3420000000000001</v>
      </c>
      <c r="T1472">
        <v>148.19999999999999</v>
      </c>
      <c r="U1472">
        <v>27.80585</v>
      </c>
    </row>
    <row r="1473" spans="1:21" x14ac:dyDescent="0.35">
      <c r="A1473">
        <v>75.100999999999999</v>
      </c>
      <c r="B1473">
        <v>-40.960999999999999</v>
      </c>
      <c r="C1473">
        <v>3.3420000000000001</v>
      </c>
      <c r="F1473">
        <v>75.100999999999999</v>
      </c>
      <c r="G1473">
        <f t="shared" si="22"/>
        <v>-182.20353942</v>
      </c>
      <c r="H1473">
        <v>3.3420000000000001</v>
      </c>
      <c r="T1473">
        <v>148.30000000000001</v>
      </c>
      <c r="U1473">
        <v>27.811969999999999</v>
      </c>
    </row>
    <row r="1474" spans="1:21" x14ac:dyDescent="0.35">
      <c r="A1474">
        <v>75.149000000000001</v>
      </c>
      <c r="B1474">
        <v>-41.048000000000002</v>
      </c>
      <c r="C1474">
        <v>3.3420000000000001</v>
      </c>
      <c r="F1474">
        <v>75.149000000000001</v>
      </c>
      <c r="G1474">
        <f t="shared" si="22"/>
        <v>-182.59053456000001</v>
      </c>
      <c r="H1474">
        <v>3.3420000000000001</v>
      </c>
      <c r="T1474">
        <v>148.4</v>
      </c>
      <c r="U1474">
        <v>27.81325</v>
      </c>
    </row>
    <row r="1475" spans="1:21" x14ac:dyDescent="0.35">
      <c r="A1475">
        <v>75.212000000000003</v>
      </c>
      <c r="B1475">
        <v>-41.317</v>
      </c>
      <c r="C1475">
        <v>3.3420000000000001</v>
      </c>
      <c r="F1475">
        <v>75.212000000000003</v>
      </c>
      <c r="G1475">
        <f t="shared" ref="G1475:G1538" si="23">B1475*4.44822</f>
        <v>-183.78710574000002</v>
      </c>
      <c r="H1475">
        <v>3.3420000000000001</v>
      </c>
      <c r="T1475">
        <v>148.5</v>
      </c>
      <c r="U1475">
        <v>27.796579999999999</v>
      </c>
    </row>
    <row r="1476" spans="1:21" x14ac:dyDescent="0.35">
      <c r="A1476">
        <v>75.259</v>
      </c>
      <c r="B1476">
        <v>-41.643999999999998</v>
      </c>
      <c r="C1476">
        <v>3.3420000000000001</v>
      </c>
      <c r="F1476">
        <v>75.259</v>
      </c>
      <c r="G1476">
        <f t="shared" si="23"/>
        <v>-185.24167367999999</v>
      </c>
      <c r="H1476">
        <v>3.3420000000000001</v>
      </c>
      <c r="T1476">
        <v>148.6</v>
      </c>
      <c r="U1476">
        <v>27.826180000000001</v>
      </c>
    </row>
    <row r="1477" spans="1:21" x14ac:dyDescent="0.35">
      <c r="A1477">
        <v>75.307000000000002</v>
      </c>
      <c r="B1477">
        <v>-41.959000000000003</v>
      </c>
      <c r="C1477">
        <v>3.3420000000000001</v>
      </c>
      <c r="F1477">
        <v>75.307000000000002</v>
      </c>
      <c r="G1477">
        <f t="shared" si="23"/>
        <v>-186.64286298000002</v>
      </c>
      <c r="H1477">
        <v>3.3420000000000001</v>
      </c>
      <c r="T1477">
        <v>148.69999999999999</v>
      </c>
      <c r="U1477">
        <v>27.82066</v>
      </c>
    </row>
    <row r="1478" spans="1:21" x14ac:dyDescent="0.35">
      <c r="A1478">
        <v>75.355000000000004</v>
      </c>
      <c r="B1478">
        <v>-42.38</v>
      </c>
      <c r="C1478">
        <v>3.339</v>
      </c>
      <c r="F1478">
        <v>75.355000000000004</v>
      </c>
      <c r="G1478">
        <f t="shared" si="23"/>
        <v>-188.51556360000001</v>
      </c>
      <c r="H1478">
        <v>3.339</v>
      </c>
      <c r="T1478">
        <v>148.80000000000001</v>
      </c>
      <c r="U1478">
        <v>27.849519999999998</v>
      </c>
    </row>
    <row r="1479" spans="1:21" x14ac:dyDescent="0.35">
      <c r="A1479">
        <v>75.41</v>
      </c>
      <c r="B1479">
        <v>-42.805</v>
      </c>
      <c r="C1479">
        <v>3.3420000000000001</v>
      </c>
      <c r="F1479">
        <v>75.41</v>
      </c>
      <c r="G1479">
        <f t="shared" si="23"/>
        <v>-190.4060571</v>
      </c>
      <c r="H1479">
        <v>3.3420000000000001</v>
      </c>
      <c r="T1479">
        <v>148.9</v>
      </c>
      <c r="U1479">
        <v>27.828620000000001</v>
      </c>
    </row>
    <row r="1480" spans="1:21" x14ac:dyDescent="0.35">
      <c r="A1480">
        <v>75.462000000000003</v>
      </c>
      <c r="B1480">
        <v>-43.026000000000003</v>
      </c>
      <c r="C1480">
        <v>3.343</v>
      </c>
      <c r="F1480">
        <v>75.462000000000003</v>
      </c>
      <c r="G1480">
        <f t="shared" si="23"/>
        <v>-191.38911372000001</v>
      </c>
      <c r="H1480">
        <v>3.343</v>
      </c>
      <c r="T1480">
        <v>149</v>
      </c>
      <c r="U1480">
        <v>27.818169999999999</v>
      </c>
    </row>
    <row r="1481" spans="1:21" x14ac:dyDescent="0.35">
      <c r="A1481">
        <v>75.509</v>
      </c>
      <c r="B1481">
        <v>-43.261000000000003</v>
      </c>
      <c r="C1481">
        <v>3.3410000000000002</v>
      </c>
      <c r="F1481">
        <v>75.509</v>
      </c>
      <c r="G1481">
        <f t="shared" si="23"/>
        <v>-192.43444542</v>
      </c>
      <c r="H1481">
        <v>3.3410000000000002</v>
      </c>
      <c r="T1481">
        <v>149.1</v>
      </c>
      <c r="U1481">
        <v>27.852630000000001</v>
      </c>
    </row>
    <row r="1482" spans="1:21" x14ac:dyDescent="0.35">
      <c r="A1482">
        <v>75.557000000000002</v>
      </c>
      <c r="B1482">
        <v>-43.418999999999997</v>
      </c>
      <c r="C1482">
        <v>3.3420000000000001</v>
      </c>
      <c r="F1482">
        <v>75.557000000000002</v>
      </c>
      <c r="G1482">
        <f t="shared" si="23"/>
        <v>-193.13726417999999</v>
      </c>
      <c r="H1482">
        <v>3.3420000000000001</v>
      </c>
      <c r="T1482">
        <v>149.19999999999999</v>
      </c>
      <c r="U1482">
        <v>27.842739999999999</v>
      </c>
    </row>
    <row r="1483" spans="1:21" x14ac:dyDescent="0.35">
      <c r="A1483">
        <v>75.605000000000004</v>
      </c>
      <c r="B1483">
        <v>-43.738</v>
      </c>
      <c r="C1483">
        <v>3.3420000000000001</v>
      </c>
      <c r="F1483">
        <v>75.605000000000004</v>
      </c>
      <c r="G1483">
        <f t="shared" si="23"/>
        <v>-194.55624635999999</v>
      </c>
      <c r="H1483">
        <v>3.3420000000000001</v>
      </c>
      <c r="T1483">
        <v>149.30000000000001</v>
      </c>
      <c r="U1483">
        <v>27.84525</v>
      </c>
    </row>
    <row r="1484" spans="1:21" x14ac:dyDescent="0.35">
      <c r="A1484">
        <v>75.653000000000006</v>
      </c>
      <c r="B1484">
        <v>-44.155000000000001</v>
      </c>
      <c r="C1484">
        <v>3.3420000000000001</v>
      </c>
      <c r="F1484">
        <v>75.653000000000006</v>
      </c>
      <c r="G1484">
        <f t="shared" si="23"/>
        <v>-196.4111541</v>
      </c>
      <c r="H1484">
        <v>3.3420000000000001</v>
      </c>
      <c r="T1484">
        <v>149.4</v>
      </c>
      <c r="U1484">
        <v>27.848320000000001</v>
      </c>
    </row>
    <row r="1485" spans="1:21" x14ac:dyDescent="0.35">
      <c r="A1485">
        <v>75.700999999999993</v>
      </c>
      <c r="B1485">
        <v>-44.642000000000003</v>
      </c>
      <c r="C1485">
        <v>3.3420000000000001</v>
      </c>
      <c r="F1485">
        <v>75.700999999999993</v>
      </c>
      <c r="G1485">
        <f t="shared" si="23"/>
        <v>-198.57743724000002</v>
      </c>
      <c r="H1485">
        <v>3.3420000000000001</v>
      </c>
      <c r="T1485">
        <v>149.5</v>
      </c>
      <c r="U1485">
        <v>27.85445</v>
      </c>
    </row>
    <row r="1486" spans="1:21" x14ac:dyDescent="0.35">
      <c r="A1486">
        <v>75.756</v>
      </c>
      <c r="B1486">
        <v>-44.624000000000002</v>
      </c>
      <c r="C1486">
        <v>3.3420000000000001</v>
      </c>
      <c r="F1486">
        <v>75.756</v>
      </c>
      <c r="G1486">
        <f t="shared" si="23"/>
        <v>-198.49736928000002</v>
      </c>
      <c r="H1486">
        <v>3.3420000000000001</v>
      </c>
      <c r="T1486">
        <v>149.6</v>
      </c>
      <c r="U1486">
        <v>27.855060000000002</v>
      </c>
    </row>
    <row r="1487" spans="1:21" x14ac:dyDescent="0.35">
      <c r="A1487">
        <v>75.804000000000002</v>
      </c>
      <c r="B1487">
        <v>-44.905000000000001</v>
      </c>
      <c r="C1487">
        <v>3.3420000000000001</v>
      </c>
      <c r="F1487">
        <v>75.804000000000002</v>
      </c>
      <c r="G1487">
        <f t="shared" si="23"/>
        <v>-199.7473191</v>
      </c>
      <c r="H1487">
        <v>3.3420000000000001</v>
      </c>
      <c r="T1487">
        <v>149.69999999999999</v>
      </c>
      <c r="U1487">
        <v>27.860569999999999</v>
      </c>
    </row>
    <row r="1488" spans="1:21" x14ac:dyDescent="0.35">
      <c r="A1488">
        <v>75.86</v>
      </c>
      <c r="B1488">
        <v>-44.985999999999997</v>
      </c>
      <c r="C1488">
        <v>3.347</v>
      </c>
      <c r="F1488">
        <v>75.86</v>
      </c>
      <c r="G1488">
        <f t="shared" si="23"/>
        <v>-200.10762491999998</v>
      </c>
      <c r="H1488">
        <v>3.347</v>
      </c>
      <c r="T1488">
        <v>149.80000000000001</v>
      </c>
      <c r="U1488">
        <v>27.868639999999999</v>
      </c>
    </row>
    <row r="1489" spans="1:21" x14ac:dyDescent="0.35">
      <c r="A1489">
        <v>75.911000000000001</v>
      </c>
      <c r="B1489">
        <v>-45.045000000000002</v>
      </c>
      <c r="C1489">
        <v>3.3450000000000002</v>
      </c>
      <c r="F1489">
        <v>75.911000000000001</v>
      </c>
      <c r="G1489">
        <f t="shared" si="23"/>
        <v>-200.3700699</v>
      </c>
      <c r="H1489">
        <v>3.3450000000000002</v>
      </c>
      <c r="T1489">
        <v>149.9</v>
      </c>
      <c r="U1489">
        <v>27.859359999999999</v>
      </c>
    </row>
    <row r="1490" spans="1:21" x14ac:dyDescent="0.35">
      <c r="A1490">
        <v>75.966999999999999</v>
      </c>
      <c r="B1490">
        <v>-45.445999999999998</v>
      </c>
      <c r="C1490">
        <v>3.3439999999999999</v>
      </c>
      <c r="F1490">
        <v>75.966999999999999</v>
      </c>
      <c r="G1490">
        <f t="shared" si="23"/>
        <v>-202.15380611999998</v>
      </c>
      <c r="H1490">
        <v>3.3439999999999999</v>
      </c>
      <c r="T1490">
        <v>150</v>
      </c>
      <c r="U1490">
        <v>27.845220000000001</v>
      </c>
    </row>
    <row r="1491" spans="1:21" x14ac:dyDescent="0.35">
      <c r="A1491">
        <v>76.013999999999996</v>
      </c>
      <c r="B1491">
        <v>-45.89</v>
      </c>
      <c r="C1491">
        <v>3.3410000000000002</v>
      </c>
      <c r="F1491">
        <v>76.013999999999996</v>
      </c>
      <c r="G1491">
        <f t="shared" si="23"/>
        <v>-204.12881580000001</v>
      </c>
      <c r="H1491">
        <v>3.3410000000000002</v>
      </c>
      <c r="T1491">
        <v>150.1</v>
      </c>
      <c r="U1491">
        <v>27.866810000000001</v>
      </c>
    </row>
    <row r="1492" spans="1:21" x14ac:dyDescent="0.35">
      <c r="A1492">
        <v>76.061000000000007</v>
      </c>
      <c r="B1492">
        <v>-46.246000000000002</v>
      </c>
      <c r="C1492">
        <v>3.3420000000000001</v>
      </c>
      <c r="F1492">
        <v>76.061000000000007</v>
      </c>
      <c r="G1492">
        <f t="shared" si="23"/>
        <v>-205.71238212</v>
      </c>
      <c r="H1492">
        <v>3.3420000000000001</v>
      </c>
      <c r="T1492">
        <v>150.19999999999999</v>
      </c>
      <c r="U1492">
        <v>27.858129999999999</v>
      </c>
    </row>
    <row r="1493" spans="1:21" x14ac:dyDescent="0.35">
      <c r="A1493">
        <v>76.108000000000004</v>
      </c>
      <c r="B1493">
        <v>-45.893000000000001</v>
      </c>
      <c r="C1493">
        <v>3.3420000000000001</v>
      </c>
      <c r="F1493">
        <v>76.108000000000004</v>
      </c>
      <c r="G1493">
        <f t="shared" si="23"/>
        <v>-204.14216046000001</v>
      </c>
      <c r="H1493">
        <v>3.3420000000000001</v>
      </c>
      <c r="T1493">
        <v>150.30000000000001</v>
      </c>
      <c r="U1493">
        <v>27.83295</v>
      </c>
    </row>
    <row r="1494" spans="1:21" x14ac:dyDescent="0.35">
      <c r="A1494">
        <v>76.156999999999996</v>
      </c>
      <c r="B1494">
        <v>-45.820999999999998</v>
      </c>
      <c r="C1494">
        <v>3.3420000000000001</v>
      </c>
      <c r="F1494">
        <v>76.156999999999996</v>
      </c>
      <c r="G1494">
        <f t="shared" si="23"/>
        <v>-203.82188861999998</v>
      </c>
      <c r="H1494">
        <v>3.3420000000000001</v>
      </c>
      <c r="T1494">
        <v>150.4</v>
      </c>
      <c r="U1494">
        <v>27.834219999999998</v>
      </c>
    </row>
    <row r="1495" spans="1:21" x14ac:dyDescent="0.35">
      <c r="A1495">
        <v>76.213999999999999</v>
      </c>
      <c r="B1495">
        <v>-45.881999999999998</v>
      </c>
      <c r="C1495">
        <v>3.3420000000000001</v>
      </c>
      <c r="F1495">
        <v>76.213999999999999</v>
      </c>
      <c r="G1495">
        <f t="shared" si="23"/>
        <v>-204.09323003999998</v>
      </c>
      <c r="H1495">
        <v>3.3420000000000001</v>
      </c>
      <c r="T1495">
        <v>150.5</v>
      </c>
      <c r="U1495">
        <v>27.859400000000001</v>
      </c>
    </row>
    <row r="1496" spans="1:21" x14ac:dyDescent="0.35">
      <c r="A1496">
        <v>76.271000000000001</v>
      </c>
      <c r="B1496">
        <v>-45.908999999999999</v>
      </c>
      <c r="C1496">
        <v>3.3410000000000002</v>
      </c>
      <c r="F1496">
        <v>76.271000000000001</v>
      </c>
      <c r="G1496">
        <f t="shared" si="23"/>
        <v>-204.21333197999999</v>
      </c>
      <c r="H1496">
        <v>3.3410000000000002</v>
      </c>
      <c r="T1496">
        <v>150.6</v>
      </c>
      <c r="U1496">
        <v>27.841539999999998</v>
      </c>
    </row>
    <row r="1497" spans="1:21" x14ac:dyDescent="0.35">
      <c r="A1497">
        <v>76.319999999999993</v>
      </c>
      <c r="B1497">
        <v>-46.41</v>
      </c>
      <c r="C1497">
        <v>3.339</v>
      </c>
      <c r="F1497">
        <v>76.319999999999993</v>
      </c>
      <c r="G1497">
        <f t="shared" si="23"/>
        <v>-206.44189019999999</v>
      </c>
      <c r="H1497">
        <v>3.339</v>
      </c>
      <c r="T1497">
        <v>150.69999999999999</v>
      </c>
      <c r="U1497">
        <v>27.88645</v>
      </c>
    </row>
    <row r="1498" spans="1:21" x14ac:dyDescent="0.35">
      <c r="A1498">
        <v>76.367999999999995</v>
      </c>
      <c r="B1498">
        <v>-46.798000000000002</v>
      </c>
      <c r="C1498">
        <v>3.343</v>
      </c>
      <c r="F1498">
        <v>76.367999999999995</v>
      </c>
      <c r="G1498">
        <f t="shared" si="23"/>
        <v>-208.16779956000002</v>
      </c>
      <c r="H1498">
        <v>3.343</v>
      </c>
      <c r="T1498">
        <v>150.80000000000001</v>
      </c>
      <c r="U1498">
        <v>27.884039999999999</v>
      </c>
    </row>
    <row r="1499" spans="1:21" x14ac:dyDescent="0.35">
      <c r="A1499">
        <v>76.415999999999997</v>
      </c>
      <c r="B1499">
        <v>-47.061999999999998</v>
      </c>
      <c r="C1499">
        <v>3.3410000000000002</v>
      </c>
      <c r="F1499">
        <v>76.415999999999997</v>
      </c>
      <c r="G1499">
        <f t="shared" si="23"/>
        <v>-209.34212964</v>
      </c>
      <c r="H1499">
        <v>3.3410000000000002</v>
      </c>
      <c r="T1499">
        <v>150.9</v>
      </c>
      <c r="U1499">
        <v>27.88345</v>
      </c>
    </row>
    <row r="1500" spans="1:21" x14ac:dyDescent="0.35">
      <c r="A1500">
        <v>76.462999999999994</v>
      </c>
      <c r="B1500">
        <v>-47.497</v>
      </c>
      <c r="C1500">
        <v>3.3420000000000001</v>
      </c>
      <c r="F1500">
        <v>76.462999999999994</v>
      </c>
      <c r="G1500">
        <f t="shared" si="23"/>
        <v>-211.27710533999999</v>
      </c>
      <c r="H1500">
        <v>3.3420000000000001</v>
      </c>
      <c r="T1500">
        <v>151</v>
      </c>
      <c r="U1500">
        <v>27.87602</v>
      </c>
    </row>
    <row r="1501" spans="1:21" x14ac:dyDescent="0.35">
      <c r="A1501">
        <v>76.510999999999996</v>
      </c>
      <c r="B1501">
        <v>-47.753999999999998</v>
      </c>
      <c r="C1501">
        <v>3.3410000000000002</v>
      </c>
      <c r="F1501">
        <v>76.510999999999996</v>
      </c>
      <c r="G1501">
        <f t="shared" si="23"/>
        <v>-212.42029787999999</v>
      </c>
      <c r="H1501">
        <v>3.3410000000000002</v>
      </c>
      <c r="T1501">
        <v>151.1</v>
      </c>
      <c r="U1501">
        <v>27.851420000000001</v>
      </c>
    </row>
    <row r="1502" spans="1:21" x14ac:dyDescent="0.35">
      <c r="A1502">
        <v>76.558000000000007</v>
      </c>
      <c r="B1502">
        <v>-47.890999999999998</v>
      </c>
      <c r="C1502">
        <v>3.3420000000000001</v>
      </c>
      <c r="F1502">
        <v>76.558000000000007</v>
      </c>
      <c r="G1502">
        <f t="shared" si="23"/>
        <v>-213.02970402</v>
      </c>
      <c r="H1502">
        <v>3.3420000000000001</v>
      </c>
      <c r="T1502">
        <v>151.19999999999999</v>
      </c>
      <c r="U1502">
        <v>27.855740000000001</v>
      </c>
    </row>
    <row r="1503" spans="1:21" x14ac:dyDescent="0.35">
      <c r="A1503">
        <v>76.606999999999999</v>
      </c>
      <c r="B1503">
        <v>-47.011000000000003</v>
      </c>
      <c r="C1503">
        <v>3.3420000000000001</v>
      </c>
      <c r="F1503">
        <v>76.606999999999999</v>
      </c>
      <c r="G1503">
        <f t="shared" si="23"/>
        <v>-209.11527042</v>
      </c>
      <c r="H1503">
        <v>3.3420000000000001</v>
      </c>
      <c r="T1503">
        <v>151.30000000000001</v>
      </c>
      <c r="U1503">
        <v>27.839670000000002</v>
      </c>
    </row>
    <row r="1504" spans="1:21" x14ac:dyDescent="0.35">
      <c r="A1504">
        <v>76.668000000000006</v>
      </c>
      <c r="B1504">
        <v>-45.686999999999998</v>
      </c>
      <c r="C1504">
        <v>3.3420000000000001</v>
      </c>
      <c r="F1504">
        <v>76.668000000000006</v>
      </c>
      <c r="G1504">
        <f t="shared" si="23"/>
        <v>-203.22582713999998</v>
      </c>
      <c r="H1504">
        <v>3.3420000000000001</v>
      </c>
      <c r="T1504">
        <v>151.4</v>
      </c>
      <c r="U1504">
        <v>27.843409999999999</v>
      </c>
    </row>
    <row r="1505" spans="1:21" x14ac:dyDescent="0.35">
      <c r="A1505">
        <v>76.715999999999994</v>
      </c>
      <c r="B1505">
        <v>-44.642000000000003</v>
      </c>
      <c r="C1505">
        <v>3.3420000000000001</v>
      </c>
      <c r="F1505">
        <v>76.715999999999994</v>
      </c>
      <c r="G1505">
        <f t="shared" si="23"/>
        <v>-198.57743724000002</v>
      </c>
      <c r="H1505">
        <v>3.3420000000000001</v>
      </c>
      <c r="T1505">
        <v>151.5</v>
      </c>
      <c r="U1505">
        <v>27.858799999999999</v>
      </c>
    </row>
    <row r="1506" spans="1:21" x14ac:dyDescent="0.35">
      <c r="A1506">
        <v>76.763000000000005</v>
      </c>
      <c r="B1506">
        <v>-44.624000000000002</v>
      </c>
      <c r="C1506">
        <v>3.3420000000000001</v>
      </c>
      <c r="F1506">
        <v>76.763000000000005</v>
      </c>
      <c r="G1506">
        <f t="shared" si="23"/>
        <v>-198.49736928000002</v>
      </c>
      <c r="H1506">
        <v>3.3420000000000001</v>
      </c>
      <c r="T1506">
        <v>151.6</v>
      </c>
      <c r="U1506">
        <v>27.864899999999999</v>
      </c>
    </row>
    <row r="1507" spans="1:21" x14ac:dyDescent="0.35">
      <c r="A1507">
        <v>76.81</v>
      </c>
      <c r="B1507">
        <v>-44.905000000000001</v>
      </c>
      <c r="C1507">
        <v>3.3420000000000001</v>
      </c>
      <c r="F1507">
        <v>76.81</v>
      </c>
      <c r="G1507">
        <f t="shared" si="23"/>
        <v>-199.7473191</v>
      </c>
      <c r="H1507">
        <v>3.3420000000000001</v>
      </c>
      <c r="T1507">
        <v>151.69999999999999</v>
      </c>
      <c r="U1507">
        <v>27.8674</v>
      </c>
    </row>
    <row r="1508" spans="1:21" x14ac:dyDescent="0.35">
      <c r="A1508">
        <v>76.87</v>
      </c>
      <c r="B1508">
        <v>-44.985999999999997</v>
      </c>
      <c r="C1508">
        <v>3.347</v>
      </c>
      <c r="F1508">
        <v>76.87</v>
      </c>
      <c r="G1508">
        <f t="shared" si="23"/>
        <v>-200.10762491999998</v>
      </c>
      <c r="H1508">
        <v>3.347</v>
      </c>
      <c r="T1508">
        <v>151.80000000000001</v>
      </c>
      <c r="U1508">
        <v>27.856940000000002</v>
      </c>
    </row>
    <row r="1509" spans="1:21" x14ac:dyDescent="0.35">
      <c r="A1509">
        <v>76.918000000000006</v>
      </c>
      <c r="B1509">
        <v>-45.045000000000002</v>
      </c>
      <c r="C1509">
        <v>3.3450000000000002</v>
      </c>
      <c r="F1509">
        <v>76.918000000000006</v>
      </c>
      <c r="G1509">
        <f t="shared" si="23"/>
        <v>-200.3700699</v>
      </c>
      <c r="H1509">
        <v>3.3450000000000002</v>
      </c>
      <c r="T1509">
        <v>151.9</v>
      </c>
      <c r="U1509">
        <v>27.83783</v>
      </c>
    </row>
    <row r="1510" spans="1:21" x14ac:dyDescent="0.35">
      <c r="A1510">
        <v>76.98</v>
      </c>
      <c r="B1510">
        <v>-45.445999999999998</v>
      </c>
      <c r="C1510">
        <v>3.3439999999999999</v>
      </c>
      <c r="F1510">
        <v>76.98</v>
      </c>
      <c r="G1510">
        <f t="shared" si="23"/>
        <v>-202.15380611999998</v>
      </c>
      <c r="H1510">
        <v>3.3439999999999999</v>
      </c>
      <c r="T1510">
        <v>152</v>
      </c>
      <c r="U1510">
        <v>27.809529999999999</v>
      </c>
    </row>
    <row r="1511" spans="1:21" x14ac:dyDescent="0.35">
      <c r="A1511">
        <v>77.027000000000001</v>
      </c>
      <c r="B1511">
        <v>-45.89</v>
      </c>
      <c r="C1511">
        <v>3.3410000000000002</v>
      </c>
      <c r="F1511">
        <v>77.027000000000001</v>
      </c>
      <c r="G1511">
        <f t="shared" si="23"/>
        <v>-204.12881580000001</v>
      </c>
      <c r="H1511">
        <v>3.3410000000000002</v>
      </c>
      <c r="T1511">
        <v>152.1</v>
      </c>
      <c r="U1511">
        <v>27.829280000000001</v>
      </c>
    </row>
    <row r="1512" spans="1:21" x14ac:dyDescent="0.35">
      <c r="A1512">
        <v>77.084000000000003</v>
      </c>
      <c r="B1512">
        <v>-46.246000000000002</v>
      </c>
      <c r="C1512">
        <v>3.3420000000000001</v>
      </c>
      <c r="F1512">
        <v>77.084000000000003</v>
      </c>
      <c r="G1512">
        <f t="shared" si="23"/>
        <v>-205.71238212</v>
      </c>
      <c r="H1512">
        <v>3.3420000000000001</v>
      </c>
      <c r="T1512">
        <v>152.19999999999999</v>
      </c>
      <c r="U1512">
        <v>27.829249999999998</v>
      </c>
    </row>
    <row r="1513" spans="1:21" x14ac:dyDescent="0.35">
      <c r="A1513">
        <v>77.138999999999996</v>
      </c>
      <c r="B1513">
        <v>-45.893000000000001</v>
      </c>
      <c r="C1513">
        <v>3.3420000000000001</v>
      </c>
      <c r="F1513">
        <v>77.138999999999996</v>
      </c>
      <c r="G1513">
        <f t="shared" si="23"/>
        <v>-204.14216046000001</v>
      </c>
      <c r="H1513">
        <v>3.3420000000000001</v>
      </c>
      <c r="T1513">
        <v>152.30000000000001</v>
      </c>
      <c r="U1513">
        <v>27.824310000000001</v>
      </c>
    </row>
    <row r="1514" spans="1:21" x14ac:dyDescent="0.35">
      <c r="A1514">
        <v>77.192999999999998</v>
      </c>
      <c r="B1514">
        <v>-45.820999999999998</v>
      </c>
      <c r="C1514">
        <v>3.3420000000000001</v>
      </c>
      <c r="F1514">
        <v>77.192999999999998</v>
      </c>
      <c r="G1514">
        <f t="shared" si="23"/>
        <v>-203.82188861999998</v>
      </c>
      <c r="H1514">
        <v>3.3420000000000001</v>
      </c>
      <c r="T1514">
        <v>152.4</v>
      </c>
      <c r="U1514">
        <v>27.804600000000001</v>
      </c>
    </row>
    <row r="1515" spans="1:21" x14ac:dyDescent="0.35">
      <c r="A1515">
        <v>77.242999999999995</v>
      </c>
      <c r="B1515">
        <v>-45.881999999999998</v>
      </c>
      <c r="C1515">
        <v>3.3420000000000001</v>
      </c>
      <c r="F1515">
        <v>77.242999999999995</v>
      </c>
      <c r="G1515">
        <f t="shared" si="23"/>
        <v>-204.09323003999998</v>
      </c>
      <c r="H1515">
        <v>3.3420000000000001</v>
      </c>
      <c r="T1515">
        <v>152.5</v>
      </c>
      <c r="U1515">
        <v>27.791039999999999</v>
      </c>
    </row>
    <row r="1516" spans="1:21" x14ac:dyDescent="0.35">
      <c r="A1516">
        <v>77.296000000000006</v>
      </c>
      <c r="B1516">
        <v>-45.908999999999999</v>
      </c>
      <c r="C1516">
        <v>3.3410000000000002</v>
      </c>
      <c r="F1516">
        <v>77.296000000000006</v>
      </c>
      <c r="G1516">
        <f t="shared" si="23"/>
        <v>-204.21333197999999</v>
      </c>
      <c r="H1516">
        <v>3.3410000000000002</v>
      </c>
      <c r="T1516">
        <v>152.6</v>
      </c>
      <c r="U1516">
        <v>27.805820000000001</v>
      </c>
    </row>
    <row r="1517" spans="1:21" x14ac:dyDescent="0.35">
      <c r="A1517">
        <v>77.343000000000004</v>
      </c>
      <c r="B1517">
        <v>-46.41</v>
      </c>
      <c r="C1517">
        <v>3.339</v>
      </c>
      <c r="F1517">
        <v>77.343000000000004</v>
      </c>
      <c r="G1517">
        <f t="shared" si="23"/>
        <v>-206.44189019999999</v>
      </c>
      <c r="H1517">
        <v>3.339</v>
      </c>
      <c r="T1517">
        <v>152.69999999999999</v>
      </c>
      <c r="U1517">
        <v>27.765160000000002</v>
      </c>
    </row>
    <row r="1518" spans="1:21" x14ac:dyDescent="0.35">
      <c r="A1518">
        <v>77.391000000000005</v>
      </c>
      <c r="B1518">
        <v>-46.798000000000002</v>
      </c>
      <c r="C1518">
        <v>3.343</v>
      </c>
      <c r="F1518">
        <v>77.391000000000005</v>
      </c>
      <c r="G1518">
        <f t="shared" si="23"/>
        <v>-208.16779956000002</v>
      </c>
      <c r="H1518">
        <v>3.343</v>
      </c>
      <c r="T1518">
        <v>152.80000000000001</v>
      </c>
      <c r="U1518">
        <v>27.76698</v>
      </c>
    </row>
    <row r="1519" spans="1:21" x14ac:dyDescent="0.35">
      <c r="A1519">
        <v>77.44</v>
      </c>
      <c r="B1519">
        <v>-47.061999999999998</v>
      </c>
      <c r="C1519">
        <v>3.3410000000000002</v>
      </c>
      <c r="F1519">
        <v>77.44</v>
      </c>
      <c r="G1519">
        <f t="shared" si="23"/>
        <v>-209.34212964</v>
      </c>
      <c r="H1519">
        <v>3.3410000000000002</v>
      </c>
      <c r="T1519">
        <v>152.9</v>
      </c>
      <c r="U1519">
        <v>27.754629999999999</v>
      </c>
    </row>
    <row r="1520" spans="1:21" x14ac:dyDescent="0.35">
      <c r="A1520">
        <v>77.488</v>
      </c>
      <c r="B1520">
        <v>-47.497</v>
      </c>
      <c r="C1520">
        <v>3.3420000000000001</v>
      </c>
      <c r="F1520">
        <v>77.488</v>
      </c>
      <c r="G1520">
        <f t="shared" si="23"/>
        <v>-211.27710533999999</v>
      </c>
      <c r="H1520">
        <v>3.3420000000000001</v>
      </c>
      <c r="T1520">
        <v>153</v>
      </c>
      <c r="U1520">
        <v>27.755310000000001</v>
      </c>
    </row>
    <row r="1521" spans="1:21" x14ac:dyDescent="0.35">
      <c r="A1521">
        <v>77.536000000000001</v>
      </c>
      <c r="B1521">
        <v>-47.753999999999998</v>
      </c>
      <c r="C1521">
        <v>3.3410000000000002</v>
      </c>
      <c r="F1521">
        <v>77.536000000000001</v>
      </c>
      <c r="G1521">
        <f t="shared" si="23"/>
        <v>-212.42029787999999</v>
      </c>
      <c r="H1521">
        <v>3.3410000000000002</v>
      </c>
      <c r="T1521">
        <v>153.1</v>
      </c>
      <c r="U1521">
        <v>27.76577</v>
      </c>
    </row>
    <row r="1522" spans="1:21" x14ac:dyDescent="0.35">
      <c r="A1522">
        <v>77.588999999999999</v>
      </c>
      <c r="B1522">
        <v>-47.890999999999998</v>
      </c>
      <c r="C1522">
        <v>3.3420000000000001</v>
      </c>
      <c r="F1522">
        <v>77.588999999999999</v>
      </c>
      <c r="G1522">
        <f t="shared" si="23"/>
        <v>-213.02970402</v>
      </c>
      <c r="H1522">
        <v>3.3420000000000001</v>
      </c>
      <c r="T1522">
        <v>153.19999999999999</v>
      </c>
      <c r="U1522">
        <v>27.746670000000002</v>
      </c>
    </row>
    <row r="1523" spans="1:21" x14ac:dyDescent="0.35">
      <c r="A1523">
        <v>77.64</v>
      </c>
      <c r="B1523">
        <v>-48.106000000000002</v>
      </c>
      <c r="C1523">
        <v>3.3420000000000001</v>
      </c>
      <c r="F1523">
        <v>77.64</v>
      </c>
      <c r="G1523">
        <f t="shared" si="23"/>
        <v>-213.98607132000001</v>
      </c>
      <c r="H1523">
        <v>3.3420000000000001</v>
      </c>
      <c r="T1523">
        <v>153.30000000000001</v>
      </c>
      <c r="U1523">
        <v>27.74915</v>
      </c>
    </row>
    <row r="1524" spans="1:21" x14ac:dyDescent="0.35">
      <c r="A1524">
        <v>77.688000000000002</v>
      </c>
      <c r="B1524">
        <v>-48.47</v>
      </c>
      <c r="C1524">
        <v>3.3420000000000001</v>
      </c>
      <c r="F1524">
        <v>77.688000000000002</v>
      </c>
      <c r="G1524">
        <f t="shared" si="23"/>
        <v>-215.6052234</v>
      </c>
      <c r="H1524">
        <v>3.3420000000000001</v>
      </c>
      <c r="T1524">
        <v>153.4</v>
      </c>
      <c r="U1524">
        <v>27.734919999999999</v>
      </c>
    </row>
    <row r="1525" spans="1:21" x14ac:dyDescent="0.35">
      <c r="A1525">
        <v>77.741</v>
      </c>
      <c r="B1525">
        <v>-48.869</v>
      </c>
      <c r="C1525">
        <v>3.3420000000000001</v>
      </c>
      <c r="F1525">
        <v>77.741</v>
      </c>
      <c r="G1525">
        <f t="shared" si="23"/>
        <v>-217.38006318000001</v>
      </c>
      <c r="H1525">
        <v>3.3420000000000001</v>
      </c>
      <c r="T1525">
        <v>153.5</v>
      </c>
      <c r="U1525">
        <v>27.72072</v>
      </c>
    </row>
    <row r="1526" spans="1:21" x14ac:dyDescent="0.35">
      <c r="A1526">
        <v>77.801000000000002</v>
      </c>
      <c r="B1526">
        <v>-48.927999999999997</v>
      </c>
      <c r="C1526">
        <v>3.3410000000000002</v>
      </c>
      <c r="F1526">
        <v>77.801000000000002</v>
      </c>
      <c r="G1526">
        <f t="shared" si="23"/>
        <v>-217.64250815999998</v>
      </c>
      <c r="H1526">
        <v>3.3410000000000002</v>
      </c>
      <c r="T1526">
        <v>153.6</v>
      </c>
      <c r="U1526">
        <v>27.718889999999998</v>
      </c>
    </row>
    <row r="1527" spans="1:21" x14ac:dyDescent="0.35">
      <c r="A1527">
        <v>77.852000000000004</v>
      </c>
      <c r="B1527">
        <v>-49.332999999999998</v>
      </c>
      <c r="C1527">
        <v>3.3359999999999999</v>
      </c>
      <c r="F1527">
        <v>77.852000000000004</v>
      </c>
      <c r="G1527">
        <f t="shared" si="23"/>
        <v>-219.44403725999999</v>
      </c>
      <c r="H1527">
        <v>3.3359999999999999</v>
      </c>
      <c r="T1527">
        <v>153.69999999999999</v>
      </c>
      <c r="U1527">
        <v>27.699069999999999</v>
      </c>
    </row>
    <row r="1528" spans="1:21" x14ac:dyDescent="0.35">
      <c r="A1528">
        <v>77.900000000000006</v>
      </c>
      <c r="B1528">
        <v>-49.575000000000003</v>
      </c>
      <c r="C1528">
        <v>3.3420000000000001</v>
      </c>
      <c r="F1528">
        <v>77.900000000000006</v>
      </c>
      <c r="G1528">
        <f t="shared" si="23"/>
        <v>-220.52050650000001</v>
      </c>
      <c r="H1528">
        <v>3.3420000000000001</v>
      </c>
      <c r="T1528">
        <v>153.80000000000001</v>
      </c>
      <c r="U1528">
        <v>27.697240000000001</v>
      </c>
    </row>
    <row r="1529" spans="1:21" x14ac:dyDescent="0.35">
      <c r="A1529">
        <v>77.947999999999993</v>
      </c>
      <c r="B1529">
        <v>-49.478999999999999</v>
      </c>
      <c r="C1529">
        <v>3.3410000000000002</v>
      </c>
      <c r="F1529">
        <v>77.947999999999993</v>
      </c>
      <c r="G1529">
        <f t="shared" si="23"/>
        <v>-220.09347738</v>
      </c>
      <c r="H1529">
        <v>3.3410000000000002</v>
      </c>
      <c r="T1529">
        <v>153.9</v>
      </c>
      <c r="U1529">
        <v>27.705310000000001</v>
      </c>
    </row>
    <row r="1530" spans="1:21" x14ac:dyDescent="0.35">
      <c r="A1530">
        <v>77.995000000000005</v>
      </c>
      <c r="B1530">
        <v>-49.92</v>
      </c>
      <c r="C1530">
        <v>3.34</v>
      </c>
      <c r="F1530">
        <v>77.995000000000005</v>
      </c>
      <c r="G1530">
        <f t="shared" si="23"/>
        <v>-222.05514240000002</v>
      </c>
      <c r="H1530">
        <v>3.34</v>
      </c>
      <c r="T1530">
        <v>154</v>
      </c>
      <c r="U1530">
        <v>27.695360000000001</v>
      </c>
    </row>
    <row r="1531" spans="1:21" x14ac:dyDescent="0.35">
      <c r="A1531">
        <v>78.063000000000002</v>
      </c>
      <c r="B1531">
        <v>-49.915999999999997</v>
      </c>
      <c r="C1531">
        <v>3.3410000000000002</v>
      </c>
      <c r="F1531">
        <v>78.063000000000002</v>
      </c>
      <c r="G1531">
        <f t="shared" si="23"/>
        <v>-222.03734951999999</v>
      </c>
      <c r="H1531">
        <v>3.3410000000000002</v>
      </c>
      <c r="T1531">
        <v>154.1</v>
      </c>
      <c r="U1531">
        <v>27.698450000000001</v>
      </c>
    </row>
    <row r="1532" spans="1:21" x14ac:dyDescent="0.35">
      <c r="A1532">
        <v>78.11</v>
      </c>
      <c r="B1532">
        <v>-50.23</v>
      </c>
      <c r="C1532">
        <v>3.3420000000000001</v>
      </c>
      <c r="F1532">
        <v>78.11</v>
      </c>
      <c r="G1532">
        <f t="shared" si="23"/>
        <v>-223.43409059999999</v>
      </c>
      <c r="H1532">
        <v>3.3420000000000001</v>
      </c>
      <c r="T1532">
        <v>154.19999999999999</v>
      </c>
      <c r="U1532">
        <v>27.68243</v>
      </c>
    </row>
    <row r="1533" spans="1:21" x14ac:dyDescent="0.35">
      <c r="A1533">
        <v>78.161000000000001</v>
      </c>
      <c r="B1533">
        <v>-50.223999999999997</v>
      </c>
      <c r="C1533">
        <v>3.3420000000000001</v>
      </c>
      <c r="F1533">
        <v>78.161000000000001</v>
      </c>
      <c r="G1533">
        <f t="shared" si="23"/>
        <v>-223.40740127999999</v>
      </c>
      <c r="H1533">
        <v>3.3420000000000001</v>
      </c>
      <c r="T1533">
        <v>154.30000000000001</v>
      </c>
      <c r="U1533">
        <v>27.68178</v>
      </c>
    </row>
    <row r="1534" spans="1:21" x14ac:dyDescent="0.35">
      <c r="A1534">
        <v>78.209000000000003</v>
      </c>
      <c r="B1534">
        <v>-50.246000000000002</v>
      </c>
      <c r="C1534">
        <v>3.3420000000000001</v>
      </c>
      <c r="F1534">
        <v>78.209000000000003</v>
      </c>
      <c r="G1534">
        <f t="shared" si="23"/>
        <v>-223.50526212000003</v>
      </c>
      <c r="H1534">
        <v>3.3420000000000001</v>
      </c>
      <c r="T1534">
        <v>154.4</v>
      </c>
      <c r="U1534">
        <v>27.69539</v>
      </c>
    </row>
    <row r="1535" spans="1:21" x14ac:dyDescent="0.35">
      <c r="A1535">
        <v>78.257000000000005</v>
      </c>
      <c r="B1535">
        <v>-50.405999999999999</v>
      </c>
      <c r="C1535">
        <v>3.3420000000000001</v>
      </c>
      <c r="F1535">
        <v>78.257000000000005</v>
      </c>
      <c r="G1535">
        <f t="shared" si="23"/>
        <v>-224.21697731999998</v>
      </c>
      <c r="H1535">
        <v>3.3420000000000001</v>
      </c>
      <c r="T1535">
        <v>154.5</v>
      </c>
      <c r="U1535">
        <v>27.695959999999999</v>
      </c>
    </row>
    <row r="1536" spans="1:21" x14ac:dyDescent="0.35">
      <c r="A1536">
        <v>78.305999999999997</v>
      </c>
      <c r="B1536">
        <v>-50.588999999999999</v>
      </c>
      <c r="C1536">
        <v>3.3420000000000001</v>
      </c>
      <c r="F1536">
        <v>78.305999999999997</v>
      </c>
      <c r="G1536">
        <f t="shared" si="23"/>
        <v>-225.03100158000001</v>
      </c>
      <c r="H1536">
        <v>3.3420000000000001</v>
      </c>
      <c r="T1536">
        <v>154.6</v>
      </c>
      <c r="U1536">
        <v>27.728149999999999</v>
      </c>
    </row>
    <row r="1537" spans="1:21" x14ac:dyDescent="0.35">
      <c r="A1537">
        <v>78.355000000000004</v>
      </c>
      <c r="B1537">
        <v>-50.652999999999999</v>
      </c>
      <c r="C1537">
        <v>3.3410000000000002</v>
      </c>
      <c r="F1537">
        <v>78.355000000000004</v>
      </c>
      <c r="G1537">
        <f t="shared" si="23"/>
        <v>-225.31568766000001</v>
      </c>
      <c r="H1537">
        <v>3.3410000000000002</v>
      </c>
      <c r="T1537">
        <v>154.69999999999999</v>
      </c>
      <c r="U1537">
        <v>27.704650000000001</v>
      </c>
    </row>
    <row r="1538" spans="1:21" x14ac:dyDescent="0.35">
      <c r="A1538">
        <v>78.403999999999996</v>
      </c>
      <c r="B1538">
        <v>-50.62</v>
      </c>
      <c r="C1538">
        <v>3.3410000000000002</v>
      </c>
      <c r="F1538">
        <v>78.403999999999996</v>
      </c>
      <c r="G1538">
        <f t="shared" si="23"/>
        <v>-225.16889639999999</v>
      </c>
      <c r="H1538">
        <v>3.3410000000000002</v>
      </c>
      <c r="T1538">
        <v>154.80000000000001</v>
      </c>
      <c r="U1538">
        <v>27.694109999999998</v>
      </c>
    </row>
    <row r="1539" spans="1:21" x14ac:dyDescent="0.35">
      <c r="A1539">
        <v>78.453000000000003</v>
      </c>
      <c r="B1539">
        <v>-50.530999999999999</v>
      </c>
      <c r="C1539">
        <v>3.3439999999999999</v>
      </c>
      <c r="F1539">
        <v>78.453000000000003</v>
      </c>
      <c r="G1539">
        <f t="shared" ref="G1539:G1602" si="24">B1539*4.44822</f>
        <v>-224.77300482000001</v>
      </c>
      <c r="H1539">
        <v>3.3439999999999999</v>
      </c>
      <c r="T1539">
        <v>154.9</v>
      </c>
      <c r="U1539">
        <v>27.6738</v>
      </c>
    </row>
    <row r="1540" spans="1:21" x14ac:dyDescent="0.35">
      <c r="A1540">
        <v>78.506</v>
      </c>
      <c r="B1540">
        <v>-50.664000000000001</v>
      </c>
      <c r="C1540">
        <v>3.343</v>
      </c>
      <c r="F1540">
        <v>78.506</v>
      </c>
      <c r="G1540">
        <f t="shared" si="24"/>
        <v>-225.36461808000001</v>
      </c>
      <c r="H1540">
        <v>3.343</v>
      </c>
      <c r="T1540">
        <v>155</v>
      </c>
      <c r="U1540">
        <v>27.678090000000001</v>
      </c>
    </row>
    <row r="1541" spans="1:21" x14ac:dyDescent="0.35">
      <c r="A1541">
        <v>78.554000000000002</v>
      </c>
      <c r="B1541">
        <v>-50.853999999999999</v>
      </c>
      <c r="C1541">
        <v>3.3420000000000001</v>
      </c>
      <c r="F1541">
        <v>78.554000000000002</v>
      </c>
      <c r="G1541">
        <f t="shared" si="24"/>
        <v>-226.20977988000001</v>
      </c>
      <c r="H1541">
        <v>3.3420000000000001</v>
      </c>
      <c r="T1541">
        <v>155.1</v>
      </c>
      <c r="U1541">
        <v>27.686119999999999</v>
      </c>
    </row>
    <row r="1542" spans="1:21" x14ac:dyDescent="0.35">
      <c r="A1542">
        <v>78.602000000000004</v>
      </c>
      <c r="B1542">
        <v>-50.829000000000001</v>
      </c>
      <c r="C1542">
        <v>3.3420000000000001</v>
      </c>
      <c r="F1542">
        <v>78.602000000000004</v>
      </c>
      <c r="G1542">
        <f t="shared" si="24"/>
        <v>-226.09857438</v>
      </c>
      <c r="H1542">
        <v>3.3420000000000001</v>
      </c>
      <c r="T1542">
        <v>155.19999999999999</v>
      </c>
      <c r="U1542">
        <v>27.657070000000001</v>
      </c>
    </row>
    <row r="1543" spans="1:21" x14ac:dyDescent="0.35">
      <c r="A1543">
        <v>78.650000000000006</v>
      </c>
      <c r="B1543">
        <v>-51.43</v>
      </c>
      <c r="C1543">
        <v>3.3420000000000001</v>
      </c>
      <c r="F1543">
        <v>78.650000000000006</v>
      </c>
      <c r="G1543">
        <f t="shared" si="24"/>
        <v>-228.77195460000002</v>
      </c>
      <c r="H1543">
        <v>3.3420000000000001</v>
      </c>
      <c r="T1543">
        <v>155.30000000000001</v>
      </c>
      <c r="U1543">
        <v>27.671320000000001</v>
      </c>
    </row>
    <row r="1544" spans="1:21" x14ac:dyDescent="0.35">
      <c r="A1544">
        <v>78.698999999999998</v>
      </c>
      <c r="B1544">
        <v>-50.561</v>
      </c>
      <c r="C1544">
        <v>3.3420000000000001</v>
      </c>
      <c r="F1544">
        <v>78.698999999999998</v>
      </c>
      <c r="G1544">
        <f t="shared" si="24"/>
        <v>-224.90645142</v>
      </c>
      <c r="H1544">
        <v>3.3420000000000001</v>
      </c>
      <c r="T1544">
        <v>155.4</v>
      </c>
      <c r="U1544">
        <v>27.655830000000002</v>
      </c>
    </row>
    <row r="1545" spans="1:21" x14ac:dyDescent="0.35">
      <c r="A1545">
        <v>78.747</v>
      </c>
      <c r="B1545">
        <v>-49.252000000000002</v>
      </c>
      <c r="C1545">
        <v>3.3420000000000001</v>
      </c>
      <c r="F1545">
        <v>78.747</v>
      </c>
      <c r="G1545">
        <f t="shared" si="24"/>
        <v>-219.08373144000001</v>
      </c>
      <c r="H1545">
        <v>3.3420000000000001</v>
      </c>
      <c r="T1545">
        <v>155.5</v>
      </c>
      <c r="U1545">
        <v>27.668199999999999</v>
      </c>
    </row>
    <row r="1546" spans="1:21" x14ac:dyDescent="0.35">
      <c r="A1546">
        <v>78.795000000000002</v>
      </c>
      <c r="B1546">
        <v>-48.927999999999997</v>
      </c>
      <c r="C1546">
        <v>3.3410000000000002</v>
      </c>
      <c r="F1546">
        <v>78.795000000000002</v>
      </c>
      <c r="G1546">
        <f t="shared" si="24"/>
        <v>-217.64250815999998</v>
      </c>
      <c r="H1546">
        <v>3.3410000000000002</v>
      </c>
      <c r="T1546">
        <v>155.6</v>
      </c>
      <c r="U1546">
        <v>27.683630000000001</v>
      </c>
    </row>
    <row r="1547" spans="1:21" x14ac:dyDescent="0.35">
      <c r="A1547">
        <v>78.850999999999999</v>
      </c>
      <c r="B1547">
        <v>-49.332999999999998</v>
      </c>
      <c r="C1547">
        <v>3.3359999999999999</v>
      </c>
      <c r="F1547">
        <v>78.850999999999999</v>
      </c>
      <c r="G1547">
        <f t="shared" si="24"/>
        <v>-219.44403725999999</v>
      </c>
      <c r="H1547">
        <v>3.3359999999999999</v>
      </c>
      <c r="T1547">
        <v>155.69999999999999</v>
      </c>
      <c r="U1547">
        <v>27.687999999999999</v>
      </c>
    </row>
    <row r="1548" spans="1:21" x14ac:dyDescent="0.35">
      <c r="A1548">
        <v>78.908000000000001</v>
      </c>
      <c r="B1548">
        <v>-49.575000000000003</v>
      </c>
      <c r="C1548">
        <v>3.3420000000000001</v>
      </c>
      <c r="F1548">
        <v>78.908000000000001</v>
      </c>
      <c r="G1548">
        <f t="shared" si="24"/>
        <v>-220.52050650000001</v>
      </c>
      <c r="H1548">
        <v>3.3420000000000001</v>
      </c>
      <c r="T1548">
        <v>155.80000000000001</v>
      </c>
      <c r="U1548">
        <v>27.69481</v>
      </c>
    </row>
    <row r="1549" spans="1:21" x14ac:dyDescent="0.35">
      <c r="A1549">
        <v>78.963999999999999</v>
      </c>
      <c r="B1549">
        <v>-49.478999999999999</v>
      </c>
      <c r="C1549">
        <v>3.3410000000000002</v>
      </c>
      <c r="F1549">
        <v>78.963999999999999</v>
      </c>
      <c r="G1549">
        <f t="shared" si="24"/>
        <v>-220.09347738</v>
      </c>
      <c r="H1549">
        <v>3.3410000000000002</v>
      </c>
      <c r="T1549">
        <v>155.9</v>
      </c>
      <c r="U1549">
        <v>27.673179999999999</v>
      </c>
    </row>
    <row r="1550" spans="1:21" x14ac:dyDescent="0.35">
      <c r="A1550">
        <v>79.012</v>
      </c>
      <c r="B1550">
        <v>-49.92</v>
      </c>
      <c r="C1550">
        <v>3.34</v>
      </c>
      <c r="F1550">
        <v>79.012</v>
      </c>
      <c r="G1550">
        <f t="shared" si="24"/>
        <v>-222.05514240000002</v>
      </c>
      <c r="H1550">
        <v>3.34</v>
      </c>
      <c r="T1550">
        <v>156</v>
      </c>
      <c r="U1550">
        <v>27.688559999999999</v>
      </c>
    </row>
    <row r="1551" spans="1:21" x14ac:dyDescent="0.35">
      <c r="A1551">
        <v>79.058999999999997</v>
      </c>
      <c r="B1551">
        <v>-49.915999999999997</v>
      </c>
      <c r="C1551">
        <v>3.3410000000000002</v>
      </c>
      <c r="F1551">
        <v>79.058999999999997</v>
      </c>
      <c r="G1551">
        <f t="shared" si="24"/>
        <v>-222.03734951999999</v>
      </c>
      <c r="H1551">
        <v>3.3410000000000002</v>
      </c>
      <c r="T1551">
        <v>156.1</v>
      </c>
      <c r="U1551">
        <v>27.67005</v>
      </c>
    </row>
    <row r="1552" spans="1:21" x14ac:dyDescent="0.35">
      <c r="A1552">
        <v>79.108999999999995</v>
      </c>
      <c r="B1552">
        <v>-50.23</v>
      </c>
      <c r="C1552">
        <v>3.3420000000000001</v>
      </c>
      <c r="F1552">
        <v>79.108999999999995</v>
      </c>
      <c r="G1552">
        <f t="shared" si="24"/>
        <v>-223.43409059999999</v>
      </c>
      <c r="H1552">
        <v>3.3420000000000001</v>
      </c>
      <c r="T1552">
        <v>156.19999999999999</v>
      </c>
      <c r="U1552">
        <v>27.651509999999998</v>
      </c>
    </row>
    <row r="1553" spans="1:21" x14ac:dyDescent="0.35">
      <c r="A1553">
        <v>79.156999999999996</v>
      </c>
      <c r="B1553">
        <v>-50.223999999999997</v>
      </c>
      <c r="C1553">
        <v>3.3420000000000001</v>
      </c>
      <c r="F1553">
        <v>79.156999999999996</v>
      </c>
      <c r="G1553">
        <f t="shared" si="24"/>
        <v>-223.40740127999999</v>
      </c>
      <c r="H1553">
        <v>3.3420000000000001</v>
      </c>
      <c r="T1553">
        <v>156.30000000000001</v>
      </c>
      <c r="U1553">
        <v>27.627980000000001</v>
      </c>
    </row>
    <row r="1554" spans="1:21" x14ac:dyDescent="0.35">
      <c r="A1554">
        <v>79.210999999999999</v>
      </c>
      <c r="B1554">
        <v>-50.246000000000002</v>
      </c>
      <c r="C1554">
        <v>3.3420000000000001</v>
      </c>
      <c r="F1554">
        <v>79.210999999999999</v>
      </c>
      <c r="G1554">
        <f t="shared" si="24"/>
        <v>-223.50526212000003</v>
      </c>
      <c r="H1554">
        <v>3.3420000000000001</v>
      </c>
      <c r="T1554">
        <v>156.4</v>
      </c>
      <c r="U1554">
        <v>27.621790000000001</v>
      </c>
    </row>
    <row r="1555" spans="1:21" x14ac:dyDescent="0.35">
      <c r="A1555">
        <v>79.263000000000005</v>
      </c>
      <c r="B1555">
        <v>-50.405999999999999</v>
      </c>
      <c r="C1555">
        <v>3.3420000000000001</v>
      </c>
      <c r="F1555">
        <v>79.263000000000005</v>
      </c>
      <c r="G1555">
        <f t="shared" si="24"/>
        <v>-224.21697731999998</v>
      </c>
      <c r="H1555">
        <v>3.3420000000000001</v>
      </c>
      <c r="T1555">
        <v>156.5</v>
      </c>
      <c r="U1555">
        <v>27.63477</v>
      </c>
    </row>
    <row r="1556" spans="1:21" x14ac:dyDescent="0.35">
      <c r="A1556">
        <v>79.311000000000007</v>
      </c>
      <c r="B1556">
        <v>-50.588999999999999</v>
      </c>
      <c r="C1556">
        <v>3.3420000000000001</v>
      </c>
      <c r="F1556">
        <v>79.311000000000007</v>
      </c>
      <c r="G1556">
        <f t="shared" si="24"/>
        <v>-225.03100158000001</v>
      </c>
      <c r="H1556">
        <v>3.3420000000000001</v>
      </c>
      <c r="T1556">
        <v>156.6</v>
      </c>
      <c r="U1556">
        <v>27.619330000000001</v>
      </c>
    </row>
    <row r="1557" spans="1:21" x14ac:dyDescent="0.35">
      <c r="A1557">
        <v>79.358000000000004</v>
      </c>
      <c r="B1557">
        <v>-50.652999999999999</v>
      </c>
      <c r="C1557">
        <v>3.3410000000000002</v>
      </c>
      <c r="F1557">
        <v>79.358000000000004</v>
      </c>
      <c r="G1557">
        <f t="shared" si="24"/>
        <v>-225.31568766000001</v>
      </c>
      <c r="H1557">
        <v>3.3410000000000002</v>
      </c>
      <c r="T1557">
        <v>156.69999999999999</v>
      </c>
      <c r="U1557">
        <v>27.623629999999999</v>
      </c>
    </row>
    <row r="1558" spans="1:21" x14ac:dyDescent="0.35">
      <c r="A1558">
        <v>79.406999999999996</v>
      </c>
      <c r="B1558">
        <v>-50.62</v>
      </c>
      <c r="C1558">
        <v>3.3410000000000002</v>
      </c>
      <c r="F1558">
        <v>79.406999999999996</v>
      </c>
      <c r="G1558">
        <f t="shared" si="24"/>
        <v>-225.16889639999999</v>
      </c>
      <c r="H1558">
        <v>3.3410000000000002</v>
      </c>
      <c r="T1558">
        <v>156.80000000000001</v>
      </c>
      <c r="U1558">
        <v>27.624300000000002</v>
      </c>
    </row>
    <row r="1559" spans="1:21" x14ac:dyDescent="0.35">
      <c r="A1559">
        <v>79.456000000000003</v>
      </c>
      <c r="B1559">
        <v>-50.530999999999999</v>
      </c>
      <c r="C1559">
        <v>3.3439999999999999</v>
      </c>
      <c r="F1559">
        <v>79.456000000000003</v>
      </c>
      <c r="G1559">
        <f t="shared" si="24"/>
        <v>-224.77300482000001</v>
      </c>
      <c r="H1559">
        <v>3.3439999999999999</v>
      </c>
      <c r="T1559">
        <v>156.9</v>
      </c>
      <c r="U1559">
        <v>27.621169999999999</v>
      </c>
    </row>
    <row r="1560" spans="1:21" x14ac:dyDescent="0.35">
      <c r="A1560">
        <v>79.504000000000005</v>
      </c>
      <c r="B1560">
        <v>-50.664000000000001</v>
      </c>
      <c r="C1560">
        <v>3.343</v>
      </c>
      <c r="F1560">
        <v>79.504000000000005</v>
      </c>
      <c r="G1560">
        <f t="shared" si="24"/>
        <v>-225.36461808000001</v>
      </c>
      <c r="H1560">
        <v>3.343</v>
      </c>
      <c r="T1560">
        <v>157</v>
      </c>
      <c r="U1560">
        <v>27.617450000000002</v>
      </c>
    </row>
    <row r="1561" spans="1:21" x14ac:dyDescent="0.35">
      <c r="A1561">
        <v>79.566999999999993</v>
      </c>
      <c r="B1561">
        <v>-50.853999999999999</v>
      </c>
      <c r="C1561">
        <v>3.3420000000000001</v>
      </c>
      <c r="F1561">
        <v>79.566999999999993</v>
      </c>
      <c r="G1561">
        <f t="shared" si="24"/>
        <v>-226.20977988000001</v>
      </c>
      <c r="H1561">
        <v>3.3420000000000001</v>
      </c>
      <c r="T1561">
        <v>157.1</v>
      </c>
      <c r="U1561">
        <v>27.608779999999999</v>
      </c>
    </row>
    <row r="1562" spans="1:21" x14ac:dyDescent="0.35">
      <c r="A1562">
        <v>79.614999999999995</v>
      </c>
      <c r="B1562">
        <v>-50.829000000000001</v>
      </c>
      <c r="C1562">
        <v>3.3420000000000001</v>
      </c>
      <c r="F1562">
        <v>79.614999999999995</v>
      </c>
      <c r="G1562">
        <f t="shared" si="24"/>
        <v>-226.09857438</v>
      </c>
      <c r="H1562">
        <v>3.3420000000000001</v>
      </c>
      <c r="T1562">
        <v>157.19999999999999</v>
      </c>
      <c r="U1562">
        <v>27.60445</v>
      </c>
    </row>
    <row r="1563" spans="1:21" x14ac:dyDescent="0.35">
      <c r="A1563">
        <v>79.668000000000006</v>
      </c>
      <c r="B1563">
        <v>-51.43</v>
      </c>
      <c r="C1563">
        <v>3.3420000000000001</v>
      </c>
      <c r="F1563">
        <v>79.668000000000006</v>
      </c>
      <c r="G1563">
        <f t="shared" si="24"/>
        <v>-228.77195460000002</v>
      </c>
      <c r="H1563">
        <v>3.3420000000000001</v>
      </c>
      <c r="T1563">
        <v>157.30000000000001</v>
      </c>
      <c r="U1563">
        <v>27.592659999999999</v>
      </c>
    </row>
    <row r="1564" spans="1:21" x14ac:dyDescent="0.35">
      <c r="A1564">
        <v>79.715999999999994</v>
      </c>
      <c r="B1564">
        <v>-51.790999999999997</v>
      </c>
      <c r="C1564">
        <v>3.3420000000000001</v>
      </c>
      <c r="F1564">
        <v>79.715999999999994</v>
      </c>
      <c r="G1564">
        <f t="shared" si="24"/>
        <v>-230.37776201999998</v>
      </c>
      <c r="H1564">
        <v>3.3420000000000001</v>
      </c>
      <c r="T1564">
        <v>157.4</v>
      </c>
      <c r="U1564">
        <v>27.585830000000001</v>
      </c>
    </row>
    <row r="1565" spans="1:21" x14ac:dyDescent="0.35">
      <c r="A1565">
        <v>79.763000000000005</v>
      </c>
      <c r="B1565">
        <v>-52.058</v>
      </c>
      <c r="C1565">
        <v>3.34</v>
      </c>
      <c r="F1565">
        <v>79.763000000000005</v>
      </c>
      <c r="G1565">
        <f t="shared" si="24"/>
        <v>-231.56543676000001</v>
      </c>
      <c r="H1565">
        <v>3.34</v>
      </c>
      <c r="T1565">
        <v>157.5</v>
      </c>
      <c r="U1565">
        <v>27.58832</v>
      </c>
    </row>
    <row r="1566" spans="1:21" x14ac:dyDescent="0.35">
      <c r="A1566">
        <v>79.811000000000007</v>
      </c>
      <c r="B1566">
        <v>-53.06</v>
      </c>
      <c r="C1566">
        <v>3.3439999999999999</v>
      </c>
      <c r="F1566">
        <v>79.811000000000007</v>
      </c>
      <c r="G1566">
        <f t="shared" si="24"/>
        <v>-236.0225532</v>
      </c>
      <c r="H1566">
        <v>3.3439999999999999</v>
      </c>
      <c r="T1566">
        <v>157.6</v>
      </c>
      <c r="U1566">
        <v>27.578420000000001</v>
      </c>
    </row>
    <row r="1567" spans="1:21" x14ac:dyDescent="0.35">
      <c r="A1567">
        <v>79.866</v>
      </c>
      <c r="B1567">
        <v>-53.204999999999998</v>
      </c>
      <c r="C1567">
        <v>3.3460000000000001</v>
      </c>
      <c r="F1567">
        <v>79.866</v>
      </c>
      <c r="G1567">
        <f t="shared" si="24"/>
        <v>-236.66754509999998</v>
      </c>
      <c r="H1567">
        <v>3.3460000000000001</v>
      </c>
      <c r="T1567">
        <v>157.69999999999999</v>
      </c>
      <c r="U1567">
        <v>27.599460000000001</v>
      </c>
    </row>
    <row r="1568" spans="1:21" x14ac:dyDescent="0.35">
      <c r="A1568">
        <v>79.912999999999997</v>
      </c>
      <c r="B1568">
        <v>-53.401000000000003</v>
      </c>
      <c r="C1568">
        <v>3.343</v>
      </c>
      <c r="F1568">
        <v>79.912999999999997</v>
      </c>
      <c r="G1568">
        <f t="shared" si="24"/>
        <v>-237.53939622000001</v>
      </c>
      <c r="H1568">
        <v>3.343</v>
      </c>
      <c r="T1568">
        <v>157.80000000000001</v>
      </c>
      <c r="U1568">
        <v>27.602519999999998</v>
      </c>
    </row>
    <row r="1569" spans="1:21" x14ac:dyDescent="0.35">
      <c r="A1569">
        <v>79.968000000000004</v>
      </c>
      <c r="B1569">
        <v>-53.676000000000002</v>
      </c>
      <c r="C1569">
        <v>3.3359999999999999</v>
      </c>
      <c r="F1569">
        <v>79.968000000000004</v>
      </c>
      <c r="G1569">
        <f t="shared" si="24"/>
        <v>-238.76265672000002</v>
      </c>
      <c r="H1569">
        <v>3.3359999999999999</v>
      </c>
      <c r="T1569">
        <v>157.9</v>
      </c>
      <c r="U1569">
        <v>27.6007</v>
      </c>
    </row>
    <row r="1570" spans="1:21" x14ac:dyDescent="0.35">
      <c r="A1570">
        <v>80.016000000000005</v>
      </c>
      <c r="B1570">
        <v>-53.795000000000002</v>
      </c>
      <c r="C1570">
        <v>3.3420000000000001</v>
      </c>
      <c r="F1570">
        <v>80.016000000000005</v>
      </c>
      <c r="G1570">
        <f t="shared" si="24"/>
        <v>-239.29199490000002</v>
      </c>
      <c r="H1570">
        <v>3.3420000000000001</v>
      </c>
      <c r="T1570">
        <v>158</v>
      </c>
      <c r="U1570">
        <v>27.61617</v>
      </c>
    </row>
    <row r="1571" spans="1:21" x14ac:dyDescent="0.35">
      <c r="A1571">
        <v>80.063999999999993</v>
      </c>
      <c r="B1571">
        <v>-54.146999999999998</v>
      </c>
      <c r="C1571">
        <v>3.3420000000000001</v>
      </c>
      <c r="F1571">
        <v>80.063999999999993</v>
      </c>
      <c r="G1571">
        <f t="shared" si="24"/>
        <v>-240.85776834000001</v>
      </c>
      <c r="H1571">
        <v>3.3420000000000001</v>
      </c>
      <c r="T1571">
        <v>158.1</v>
      </c>
      <c r="U1571">
        <v>27.60256</v>
      </c>
    </row>
    <row r="1572" spans="1:21" x14ac:dyDescent="0.35">
      <c r="A1572">
        <v>80.111000000000004</v>
      </c>
      <c r="B1572">
        <v>-54.274000000000001</v>
      </c>
      <c r="C1572">
        <v>3.3420000000000001</v>
      </c>
      <c r="F1572">
        <v>80.111000000000004</v>
      </c>
      <c r="G1572">
        <f t="shared" si="24"/>
        <v>-241.42269228000001</v>
      </c>
      <c r="H1572">
        <v>3.3420000000000001</v>
      </c>
      <c r="T1572">
        <v>158.19999999999999</v>
      </c>
      <c r="U1572">
        <v>27.598880000000001</v>
      </c>
    </row>
    <row r="1573" spans="1:21" x14ac:dyDescent="0.35">
      <c r="A1573">
        <v>80.159000000000006</v>
      </c>
      <c r="B1573">
        <v>-54.59</v>
      </c>
      <c r="C1573">
        <v>3.3420000000000001</v>
      </c>
      <c r="F1573">
        <v>80.159000000000006</v>
      </c>
      <c r="G1573">
        <f t="shared" si="24"/>
        <v>-242.82832980000001</v>
      </c>
      <c r="H1573">
        <v>3.3420000000000001</v>
      </c>
      <c r="T1573">
        <v>158.30000000000001</v>
      </c>
      <c r="U1573">
        <v>27.606950000000001</v>
      </c>
    </row>
    <row r="1574" spans="1:21" x14ac:dyDescent="0.35">
      <c r="A1574">
        <v>80.206999999999994</v>
      </c>
      <c r="B1574">
        <v>-55.088000000000001</v>
      </c>
      <c r="C1574">
        <v>3.3420000000000001</v>
      </c>
      <c r="F1574">
        <v>80.206999999999994</v>
      </c>
      <c r="G1574">
        <f t="shared" si="24"/>
        <v>-245.04354336</v>
      </c>
      <c r="H1574">
        <v>3.3420000000000001</v>
      </c>
      <c r="T1574">
        <v>158.4</v>
      </c>
      <c r="U1574">
        <v>27.605619999999998</v>
      </c>
    </row>
    <row r="1575" spans="1:21" x14ac:dyDescent="0.35">
      <c r="A1575">
        <v>80.256</v>
      </c>
      <c r="B1575">
        <v>-55.290999999999997</v>
      </c>
      <c r="C1575">
        <v>3.3420000000000001</v>
      </c>
      <c r="F1575">
        <v>80.256</v>
      </c>
      <c r="G1575">
        <f t="shared" si="24"/>
        <v>-245.94653201999998</v>
      </c>
      <c r="H1575">
        <v>3.3420000000000001</v>
      </c>
      <c r="T1575">
        <v>158.5</v>
      </c>
      <c r="U1575">
        <v>27.576540000000001</v>
      </c>
    </row>
    <row r="1576" spans="1:21" x14ac:dyDescent="0.35">
      <c r="A1576">
        <v>80.322000000000003</v>
      </c>
      <c r="B1576">
        <v>-55.594999999999999</v>
      </c>
      <c r="C1576">
        <v>3.3410000000000002</v>
      </c>
      <c r="F1576">
        <v>80.322000000000003</v>
      </c>
      <c r="G1576">
        <f t="shared" si="24"/>
        <v>-247.2987909</v>
      </c>
      <c r="H1576">
        <v>3.3410000000000002</v>
      </c>
      <c r="T1576">
        <v>158.6</v>
      </c>
      <c r="U1576">
        <v>27.58643</v>
      </c>
    </row>
    <row r="1577" spans="1:21" x14ac:dyDescent="0.35">
      <c r="A1577">
        <v>80.375</v>
      </c>
      <c r="B1577">
        <v>-56.048999999999999</v>
      </c>
      <c r="C1577">
        <v>3.339</v>
      </c>
      <c r="F1577">
        <v>80.375</v>
      </c>
      <c r="G1577">
        <f t="shared" si="24"/>
        <v>-249.31828278</v>
      </c>
      <c r="H1577">
        <v>3.339</v>
      </c>
      <c r="T1577">
        <v>158.69999999999999</v>
      </c>
      <c r="U1577">
        <v>27.557269999999999</v>
      </c>
    </row>
    <row r="1578" spans="1:21" x14ac:dyDescent="0.35">
      <c r="A1578">
        <v>80.436000000000007</v>
      </c>
      <c r="B1578">
        <v>-56.582999999999998</v>
      </c>
      <c r="C1578">
        <v>3.343</v>
      </c>
      <c r="F1578">
        <v>80.436000000000007</v>
      </c>
      <c r="G1578">
        <f t="shared" si="24"/>
        <v>-251.69363225999999</v>
      </c>
      <c r="H1578">
        <v>3.343</v>
      </c>
      <c r="T1578">
        <v>158.80000000000001</v>
      </c>
      <c r="U1578">
        <v>27.551739999999999</v>
      </c>
    </row>
    <row r="1579" spans="1:21" x14ac:dyDescent="0.35">
      <c r="A1579">
        <v>80.495000000000005</v>
      </c>
      <c r="B1579">
        <v>-56.773000000000003</v>
      </c>
      <c r="C1579">
        <v>3.339</v>
      </c>
      <c r="F1579">
        <v>80.495000000000005</v>
      </c>
      <c r="G1579">
        <f t="shared" si="24"/>
        <v>-252.53879406000001</v>
      </c>
      <c r="H1579">
        <v>3.339</v>
      </c>
      <c r="T1579">
        <v>158.9</v>
      </c>
      <c r="U1579">
        <v>27.582730000000002</v>
      </c>
    </row>
    <row r="1580" spans="1:21" x14ac:dyDescent="0.35">
      <c r="A1580">
        <v>80.542000000000002</v>
      </c>
      <c r="B1580">
        <v>-57.023000000000003</v>
      </c>
      <c r="C1580">
        <v>3.34</v>
      </c>
      <c r="F1580">
        <v>80.542000000000002</v>
      </c>
      <c r="G1580">
        <f t="shared" si="24"/>
        <v>-253.65084906000001</v>
      </c>
      <c r="H1580">
        <v>3.34</v>
      </c>
      <c r="T1580">
        <v>159</v>
      </c>
      <c r="U1580">
        <v>27.580249999999999</v>
      </c>
    </row>
    <row r="1581" spans="1:21" x14ac:dyDescent="0.35">
      <c r="A1581">
        <v>80.59</v>
      </c>
      <c r="B1581">
        <v>-57.363</v>
      </c>
      <c r="C1581">
        <v>3.3420000000000001</v>
      </c>
      <c r="F1581">
        <v>80.59</v>
      </c>
      <c r="G1581">
        <f t="shared" si="24"/>
        <v>-255.16324385999999</v>
      </c>
      <c r="H1581">
        <v>3.3420000000000001</v>
      </c>
      <c r="T1581">
        <v>159.1</v>
      </c>
      <c r="U1581">
        <v>27.602530000000002</v>
      </c>
    </row>
    <row r="1582" spans="1:21" x14ac:dyDescent="0.35">
      <c r="A1582">
        <v>80.638999999999996</v>
      </c>
      <c r="B1582">
        <v>-57.881</v>
      </c>
      <c r="C1582">
        <v>3.3420000000000001</v>
      </c>
      <c r="F1582">
        <v>80.638999999999996</v>
      </c>
      <c r="G1582">
        <f t="shared" si="24"/>
        <v>-257.46742182000003</v>
      </c>
      <c r="H1582">
        <v>3.3420000000000001</v>
      </c>
      <c r="T1582">
        <v>159.19999999999999</v>
      </c>
      <c r="U1582">
        <v>27.602540000000001</v>
      </c>
    </row>
    <row r="1583" spans="1:21" x14ac:dyDescent="0.35">
      <c r="A1583">
        <v>80.686999999999998</v>
      </c>
      <c r="B1583">
        <v>-58.601999999999997</v>
      </c>
      <c r="C1583">
        <v>3.3420000000000001</v>
      </c>
      <c r="F1583">
        <v>80.686999999999998</v>
      </c>
      <c r="G1583">
        <f t="shared" si="24"/>
        <v>-260.67458843999998</v>
      </c>
      <c r="H1583">
        <v>3.3420000000000001</v>
      </c>
      <c r="T1583">
        <v>159.30000000000001</v>
      </c>
      <c r="U1583">
        <v>27.582719999999998</v>
      </c>
    </row>
    <row r="1584" spans="1:21" x14ac:dyDescent="0.35">
      <c r="A1584">
        <v>80.736000000000004</v>
      </c>
      <c r="B1584">
        <v>-59.046999999999997</v>
      </c>
      <c r="C1584">
        <v>3.3420000000000001</v>
      </c>
      <c r="F1584">
        <v>80.736000000000004</v>
      </c>
      <c r="G1584">
        <f t="shared" si="24"/>
        <v>-262.65404633999998</v>
      </c>
      <c r="H1584">
        <v>3.3420000000000001</v>
      </c>
      <c r="T1584">
        <v>159.4</v>
      </c>
      <c r="U1584">
        <v>27.555440000000001</v>
      </c>
    </row>
    <row r="1585" spans="1:21" x14ac:dyDescent="0.35">
      <c r="A1585">
        <v>80.784000000000006</v>
      </c>
      <c r="B1585">
        <v>-55.738999999999997</v>
      </c>
      <c r="C1585">
        <v>3.3410000000000002</v>
      </c>
      <c r="F1585">
        <v>80.784000000000006</v>
      </c>
      <c r="G1585">
        <f t="shared" si="24"/>
        <v>-247.93933457999998</v>
      </c>
      <c r="H1585">
        <v>3.3410000000000002</v>
      </c>
      <c r="T1585">
        <v>159.5</v>
      </c>
      <c r="U1585">
        <v>27.573460000000001</v>
      </c>
    </row>
    <row r="1586" spans="1:21" x14ac:dyDescent="0.35">
      <c r="A1586">
        <v>80.831999999999994</v>
      </c>
      <c r="B1586">
        <v>-53.06</v>
      </c>
      <c r="C1586">
        <v>3.3439999999999999</v>
      </c>
      <c r="F1586">
        <v>80.831999999999994</v>
      </c>
      <c r="G1586">
        <f t="shared" si="24"/>
        <v>-236.0225532</v>
      </c>
      <c r="H1586">
        <v>3.3439999999999999</v>
      </c>
      <c r="T1586">
        <v>159.6</v>
      </c>
      <c r="U1586">
        <v>27.582129999999999</v>
      </c>
    </row>
    <row r="1587" spans="1:21" x14ac:dyDescent="0.35">
      <c r="A1587">
        <v>80.885999999999996</v>
      </c>
      <c r="B1587">
        <v>-53.204999999999998</v>
      </c>
      <c r="C1587">
        <v>3.3460000000000001</v>
      </c>
      <c r="F1587">
        <v>80.885999999999996</v>
      </c>
      <c r="G1587">
        <f t="shared" si="24"/>
        <v>-236.66754509999998</v>
      </c>
      <c r="H1587">
        <v>3.3460000000000001</v>
      </c>
      <c r="T1587">
        <v>159.69999999999999</v>
      </c>
      <c r="U1587">
        <v>27.561640000000001</v>
      </c>
    </row>
    <row r="1588" spans="1:21" x14ac:dyDescent="0.35">
      <c r="A1588">
        <v>80.933999999999997</v>
      </c>
      <c r="B1588">
        <v>-53.401000000000003</v>
      </c>
      <c r="C1588">
        <v>3.343</v>
      </c>
      <c r="F1588">
        <v>80.933999999999997</v>
      </c>
      <c r="G1588">
        <f t="shared" si="24"/>
        <v>-237.53939622000001</v>
      </c>
      <c r="H1588">
        <v>3.343</v>
      </c>
      <c r="T1588">
        <v>159.80000000000001</v>
      </c>
      <c r="U1588">
        <v>27.551130000000001</v>
      </c>
    </row>
    <row r="1589" spans="1:21" x14ac:dyDescent="0.35">
      <c r="A1589">
        <v>80.981999999999999</v>
      </c>
      <c r="B1589">
        <v>-53.676000000000002</v>
      </c>
      <c r="C1589">
        <v>3.3359999999999999</v>
      </c>
      <c r="F1589">
        <v>80.981999999999999</v>
      </c>
      <c r="G1589">
        <f t="shared" si="24"/>
        <v>-238.76265672000002</v>
      </c>
      <c r="H1589">
        <v>3.3359999999999999</v>
      </c>
      <c r="T1589">
        <v>159.9</v>
      </c>
      <c r="U1589">
        <v>27.536809999999999</v>
      </c>
    </row>
    <row r="1590" spans="1:21" x14ac:dyDescent="0.35">
      <c r="A1590">
        <v>81.028999999999996</v>
      </c>
      <c r="B1590">
        <v>-53.795000000000002</v>
      </c>
      <c r="C1590">
        <v>3.3420000000000001</v>
      </c>
      <c r="F1590">
        <v>81.028999999999996</v>
      </c>
      <c r="G1590">
        <f t="shared" si="24"/>
        <v>-239.29199490000002</v>
      </c>
      <c r="H1590">
        <v>3.3420000000000001</v>
      </c>
      <c r="T1590">
        <v>160</v>
      </c>
      <c r="U1590">
        <v>27.569109999999998</v>
      </c>
    </row>
    <row r="1591" spans="1:21" x14ac:dyDescent="0.35">
      <c r="A1591">
        <v>81.081000000000003</v>
      </c>
      <c r="B1591">
        <v>-54.146999999999998</v>
      </c>
      <c r="C1591">
        <v>3.3420000000000001</v>
      </c>
      <c r="F1591">
        <v>81.081000000000003</v>
      </c>
      <c r="G1591">
        <f t="shared" si="24"/>
        <v>-240.85776834000001</v>
      </c>
      <c r="H1591">
        <v>3.3420000000000001</v>
      </c>
      <c r="T1591">
        <v>160.1</v>
      </c>
      <c r="U1591">
        <v>27.552309999999999</v>
      </c>
    </row>
    <row r="1592" spans="1:21" x14ac:dyDescent="0.35">
      <c r="A1592">
        <v>81.129000000000005</v>
      </c>
      <c r="B1592">
        <v>-54.274000000000001</v>
      </c>
      <c r="C1592">
        <v>3.3420000000000001</v>
      </c>
      <c r="F1592">
        <v>81.129000000000005</v>
      </c>
      <c r="G1592">
        <f t="shared" si="24"/>
        <v>-241.42269228000001</v>
      </c>
      <c r="H1592">
        <v>3.3420000000000001</v>
      </c>
      <c r="T1592">
        <v>160.19999999999999</v>
      </c>
      <c r="U1592">
        <v>27.53745</v>
      </c>
    </row>
    <row r="1593" spans="1:21" x14ac:dyDescent="0.35">
      <c r="A1593">
        <v>81.180999999999997</v>
      </c>
      <c r="B1593">
        <v>-54.59</v>
      </c>
      <c r="C1593">
        <v>3.3420000000000001</v>
      </c>
      <c r="F1593">
        <v>81.180999999999997</v>
      </c>
      <c r="G1593">
        <f t="shared" si="24"/>
        <v>-242.82832980000001</v>
      </c>
      <c r="H1593">
        <v>3.3420000000000001</v>
      </c>
      <c r="T1593">
        <v>160.30000000000001</v>
      </c>
      <c r="U1593">
        <v>27.545480000000001</v>
      </c>
    </row>
    <row r="1594" spans="1:21" x14ac:dyDescent="0.35">
      <c r="A1594">
        <v>81.228999999999999</v>
      </c>
      <c r="B1594">
        <v>-55.088000000000001</v>
      </c>
      <c r="C1594">
        <v>3.3420000000000001</v>
      </c>
      <c r="F1594">
        <v>81.228999999999999</v>
      </c>
      <c r="G1594">
        <f t="shared" si="24"/>
        <v>-245.04354336</v>
      </c>
      <c r="H1594">
        <v>3.3420000000000001</v>
      </c>
      <c r="T1594">
        <v>160.4</v>
      </c>
      <c r="U1594">
        <v>27.533729999999998</v>
      </c>
    </row>
    <row r="1595" spans="1:21" x14ac:dyDescent="0.35">
      <c r="A1595">
        <v>81.283000000000001</v>
      </c>
      <c r="B1595">
        <v>-55.290999999999997</v>
      </c>
      <c r="C1595">
        <v>3.3420000000000001</v>
      </c>
      <c r="F1595">
        <v>81.283000000000001</v>
      </c>
      <c r="G1595">
        <f t="shared" si="24"/>
        <v>-245.94653201999998</v>
      </c>
      <c r="H1595">
        <v>3.3420000000000001</v>
      </c>
      <c r="T1595">
        <v>160.5</v>
      </c>
      <c r="U1595">
        <v>27.55416</v>
      </c>
    </row>
    <row r="1596" spans="1:21" x14ac:dyDescent="0.35">
      <c r="A1596">
        <v>81.337000000000003</v>
      </c>
      <c r="B1596">
        <v>-55.594999999999999</v>
      </c>
      <c r="C1596">
        <v>3.3410000000000002</v>
      </c>
      <c r="F1596">
        <v>81.337000000000003</v>
      </c>
      <c r="G1596">
        <f t="shared" si="24"/>
        <v>-247.2987909</v>
      </c>
      <c r="H1596">
        <v>3.3410000000000002</v>
      </c>
      <c r="T1596">
        <v>160.6</v>
      </c>
      <c r="U1596">
        <v>27.549800000000001</v>
      </c>
    </row>
    <row r="1597" spans="1:21" x14ac:dyDescent="0.35">
      <c r="A1597">
        <v>81.385000000000005</v>
      </c>
      <c r="B1597">
        <v>-56.048999999999999</v>
      </c>
      <c r="C1597">
        <v>3.339</v>
      </c>
      <c r="F1597">
        <v>81.385000000000005</v>
      </c>
      <c r="G1597">
        <f t="shared" si="24"/>
        <v>-249.31828278</v>
      </c>
      <c r="H1597">
        <v>3.339</v>
      </c>
      <c r="T1597">
        <v>160.69999999999999</v>
      </c>
      <c r="U1597">
        <v>27.559799999999999</v>
      </c>
    </row>
    <row r="1598" spans="1:21" x14ac:dyDescent="0.35">
      <c r="A1598">
        <v>81.433000000000007</v>
      </c>
      <c r="B1598">
        <v>-56.582999999999998</v>
      </c>
      <c r="C1598">
        <v>3.343</v>
      </c>
      <c r="F1598">
        <v>81.433000000000007</v>
      </c>
      <c r="G1598">
        <f t="shared" si="24"/>
        <v>-251.69363225999999</v>
      </c>
      <c r="H1598">
        <v>3.343</v>
      </c>
      <c r="T1598">
        <v>160.80000000000001</v>
      </c>
      <c r="U1598">
        <v>27.52936</v>
      </c>
    </row>
    <row r="1599" spans="1:21" x14ac:dyDescent="0.35">
      <c r="A1599">
        <v>81.48</v>
      </c>
      <c r="B1599">
        <v>-56.773000000000003</v>
      </c>
      <c r="C1599">
        <v>3.339</v>
      </c>
      <c r="F1599">
        <v>81.48</v>
      </c>
      <c r="G1599">
        <f t="shared" si="24"/>
        <v>-252.53879406000001</v>
      </c>
      <c r="H1599">
        <v>3.339</v>
      </c>
      <c r="T1599">
        <v>160.9</v>
      </c>
      <c r="U1599">
        <v>27.530629999999999</v>
      </c>
    </row>
    <row r="1600" spans="1:21" x14ac:dyDescent="0.35">
      <c r="A1600">
        <v>81.534999999999997</v>
      </c>
      <c r="B1600">
        <v>-57.023000000000003</v>
      </c>
      <c r="C1600">
        <v>3.34</v>
      </c>
      <c r="F1600">
        <v>81.534999999999997</v>
      </c>
      <c r="G1600">
        <f t="shared" si="24"/>
        <v>-253.65084906000001</v>
      </c>
      <c r="H1600">
        <v>3.34</v>
      </c>
      <c r="T1600">
        <v>161</v>
      </c>
      <c r="U1600">
        <v>27.54297</v>
      </c>
    </row>
    <row r="1601" spans="1:21" x14ac:dyDescent="0.35">
      <c r="A1601">
        <v>81.582999999999998</v>
      </c>
      <c r="B1601">
        <v>-57.363</v>
      </c>
      <c r="C1601">
        <v>3.3420000000000001</v>
      </c>
      <c r="F1601">
        <v>81.582999999999998</v>
      </c>
      <c r="G1601">
        <f t="shared" si="24"/>
        <v>-255.16324385999999</v>
      </c>
      <c r="H1601">
        <v>3.3420000000000001</v>
      </c>
      <c r="T1601">
        <v>161.1</v>
      </c>
      <c r="U1601">
        <v>27.53303</v>
      </c>
    </row>
    <row r="1602" spans="1:21" x14ac:dyDescent="0.35">
      <c r="A1602">
        <v>81.631</v>
      </c>
      <c r="B1602">
        <v>-57.881</v>
      </c>
      <c r="C1602">
        <v>3.3420000000000001</v>
      </c>
      <c r="F1602">
        <v>81.631</v>
      </c>
      <c r="G1602">
        <f t="shared" si="24"/>
        <v>-257.46742182000003</v>
      </c>
      <c r="H1602">
        <v>3.3420000000000001</v>
      </c>
      <c r="T1602">
        <v>161.19999999999999</v>
      </c>
      <c r="U1602">
        <v>27.544930000000001</v>
      </c>
    </row>
    <row r="1603" spans="1:21" x14ac:dyDescent="0.35">
      <c r="A1603">
        <v>81.694000000000003</v>
      </c>
      <c r="B1603">
        <v>-58.601999999999997</v>
      </c>
      <c r="C1603">
        <v>3.3420000000000001</v>
      </c>
      <c r="F1603">
        <v>81.694000000000003</v>
      </c>
      <c r="G1603">
        <f t="shared" ref="G1603:G1666" si="25">B1603*4.44822</f>
        <v>-260.67458843999998</v>
      </c>
      <c r="H1603">
        <v>3.3420000000000001</v>
      </c>
      <c r="T1603">
        <v>161.30000000000001</v>
      </c>
      <c r="U1603">
        <v>27.520579999999999</v>
      </c>
    </row>
    <row r="1604" spans="1:21" x14ac:dyDescent="0.35">
      <c r="A1604">
        <v>81.742000000000004</v>
      </c>
      <c r="B1604">
        <v>-59.046999999999997</v>
      </c>
      <c r="C1604">
        <v>3.3420000000000001</v>
      </c>
      <c r="F1604">
        <v>81.742000000000004</v>
      </c>
      <c r="G1604">
        <f t="shared" si="25"/>
        <v>-262.65404633999998</v>
      </c>
      <c r="H1604">
        <v>3.3420000000000001</v>
      </c>
      <c r="T1604">
        <v>161.4</v>
      </c>
      <c r="U1604">
        <v>27.53556</v>
      </c>
    </row>
    <row r="1605" spans="1:21" x14ac:dyDescent="0.35">
      <c r="A1605">
        <v>81.790000000000006</v>
      </c>
      <c r="B1605">
        <v>-59.329000000000001</v>
      </c>
      <c r="C1605">
        <v>3.3420000000000001</v>
      </c>
      <c r="F1605">
        <v>81.790000000000006</v>
      </c>
      <c r="G1605">
        <f t="shared" si="25"/>
        <v>-263.90844437999999</v>
      </c>
      <c r="H1605">
        <v>3.3420000000000001</v>
      </c>
      <c r="T1605">
        <v>161.5</v>
      </c>
      <c r="U1605">
        <v>27.54616</v>
      </c>
    </row>
    <row r="1606" spans="1:21" x14ac:dyDescent="0.35">
      <c r="A1606">
        <v>81.837999999999994</v>
      </c>
      <c r="B1606">
        <v>-59.558</v>
      </c>
      <c r="C1606">
        <v>3.343</v>
      </c>
      <c r="F1606">
        <v>81.837999999999994</v>
      </c>
      <c r="G1606">
        <f t="shared" si="25"/>
        <v>-264.92708676000001</v>
      </c>
      <c r="H1606">
        <v>3.343</v>
      </c>
      <c r="T1606">
        <v>161.6</v>
      </c>
      <c r="U1606">
        <v>27.540459999999999</v>
      </c>
    </row>
    <row r="1607" spans="1:21" x14ac:dyDescent="0.35">
      <c r="A1607">
        <v>81.885999999999996</v>
      </c>
      <c r="B1607">
        <v>-59.643999999999998</v>
      </c>
      <c r="C1607">
        <v>3.3420000000000001</v>
      </c>
      <c r="F1607">
        <v>81.885999999999996</v>
      </c>
      <c r="G1607">
        <f t="shared" si="25"/>
        <v>-265.30963367999999</v>
      </c>
      <c r="H1607">
        <v>3.3420000000000001</v>
      </c>
      <c r="T1607">
        <v>161.69999999999999</v>
      </c>
      <c r="U1607">
        <v>27.555980000000002</v>
      </c>
    </row>
    <row r="1608" spans="1:21" x14ac:dyDescent="0.35">
      <c r="A1608">
        <v>81.933999999999997</v>
      </c>
      <c r="B1608">
        <v>-59.914000000000001</v>
      </c>
      <c r="C1608">
        <v>3.339</v>
      </c>
      <c r="F1608">
        <v>81.933999999999997</v>
      </c>
      <c r="G1608">
        <f t="shared" si="25"/>
        <v>-266.51065308</v>
      </c>
      <c r="H1608">
        <v>3.339</v>
      </c>
      <c r="T1608">
        <v>161.80000000000001</v>
      </c>
      <c r="U1608">
        <v>27.547319999999999</v>
      </c>
    </row>
    <row r="1609" spans="1:21" x14ac:dyDescent="0.35">
      <c r="A1609">
        <v>81.995000000000005</v>
      </c>
      <c r="B1609">
        <v>-60.356999999999999</v>
      </c>
      <c r="C1609">
        <v>3.3420000000000001</v>
      </c>
      <c r="F1609">
        <v>81.995000000000005</v>
      </c>
      <c r="G1609">
        <f t="shared" si="25"/>
        <v>-268.48121454</v>
      </c>
      <c r="H1609">
        <v>3.3420000000000001</v>
      </c>
      <c r="T1609">
        <v>161.9</v>
      </c>
      <c r="U1609">
        <v>27.565909999999999</v>
      </c>
    </row>
    <row r="1610" spans="1:21" x14ac:dyDescent="0.35">
      <c r="A1610">
        <v>82.043000000000006</v>
      </c>
      <c r="B1610">
        <v>-60.548000000000002</v>
      </c>
      <c r="C1610">
        <v>3.3420000000000001</v>
      </c>
      <c r="F1610">
        <v>82.043000000000006</v>
      </c>
      <c r="G1610">
        <f t="shared" si="25"/>
        <v>-269.33082456</v>
      </c>
      <c r="H1610">
        <v>3.3420000000000001</v>
      </c>
      <c r="T1610">
        <v>162</v>
      </c>
      <c r="U1610">
        <v>27.543589999999998</v>
      </c>
    </row>
    <row r="1611" spans="1:21" x14ac:dyDescent="0.35">
      <c r="A1611">
        <v>82.090999999999994</v>
      </c>
      <c r="B1611">
        <v>-60.024999999999999</v>
      </c>
      <c r="C1611">
        <v>3.3420000000000001</v>
      </c>
      <c r="F1611">
        <v>82.090999999999994</v>
      </c>
      <c r="G1611">
        <f t="shared" si="25"/>
        <v>-267.00440550000002</v>
      </c>
      <c r="H1611">
        <v>3.3420000000000001</v>
      </c>
      <c r="T1611">
        <v>162.1</v>
      </c>
      <c r="U1611">
        <v>27.554169999999999</v>
      </c>
    </row>
    <row r="1612" spans="1:21" x14ac:dyDescent="0.35">
      <c r="A1612">
        <v>82.138999999999996</v>
      </c>
      <c r="B1612">
        <v>-60.078000000000003</v>
      </c>
      <c r="C1612">
        <v>3.3420000000000001</v>
      </c>
      <c r="F1612">
        <v>82.138999999999996</v>
      </c>
      <c r="G1612">
        <f t="shared" si="25"/>
        <v>-267.24016116000001</v>
      </c>
      <c r="H1612">
        <v>3.3420000000000001</v>
      </c>
      <c r="T1612">
        <v>162.19999999999999</v>
      </c>
      <c r="U1612">
        <v>27.538599999999999</v>
      </c>
    </row>
    <row r="1613" spans="1:21" x14ac:dyDescent="0.35">
      <c r="A1613">
        <v>82.188000000000002</v>
      </c>
      <c r="B1613">
        <v>-60.113</v>
      </c>
      <c r="C1613">
        <v>3.3420000000000001</v>
      </c>
      <c r="F1613">
        <v>82.188000000000002</v>
      </c>
      <c r="G1613">
        <f t="shared" si="25"/>
        <v>-267.39584886</v>
      </c>
      <c r="H1613">
        <v>3.3420000000000001</v>
      </c>
      <c r="T1613">
        <v>162.30000000000001</v>
      </c>
      <c r="U1613">
        <v>27.542400000000001</v>
      </c>
    </row>
    <row r="1614" spans="1:21" x14ac:dyDescent="0.35">
      <c r="A1614">
        <v>82.25</v>
      </c>
      <c r="B1614">
        <v>-60.488</v>
      </c>
      <c r="C1614">
        <v>3.3420000000000001</v>
      </c>
      <c r="F1614">
        <v>82.25</v>
      </c>
      <c r="G1614">
        <f t="shared" si="25"/>
        <v>-269.06393136000003</v>
      </c>
      <c r="H1614">
        <v>3.3420000000000001</v>
      </c>
      <c r="T1614">
        <v>162.4</v>
      </c>
      <c r="U1614">
        <v>27.540459999999999</v>
      </c>
    </row>
    <row r="1615" spans="1:21" x14ac:dyDescent="0.35">
      <c r="A1615">
        <v>82.302999999999997</v>
      </c>
      <c r="B1615">
        <v>-61.018999999999998</v>
      </c>
      <c r="C1615">
        <v>3.3420000000000001</v>
      </c>
      <c r="F1615">
        <v>82.302999999999997</v>
      </c>
      <c r="G1615">
        <f t="shared" si="25"/>
        <v>-271.42593618000001</v>
      </c>
      <c r="H1615">
        <v>3.3420000000000001</v>
      </c>
      <c r="T1615">
        <v>162.5</v>
      </c>
      <c r="U1615">
        <v>27.531849999999999</v>
      </c>
    </row>
    <row r="1616" spans="1:21" x14ac:dyDescent="0.35">
      <c r="A1616">
        <v>82.350999999999999</v>
      </c>
      <c r="B1616">
        <v>-61.448</v>
      </c>
      <c r="C1616">
        <v>3.3410000000000002</v>
      </c>
      <c r="F1616">
        <v>82.350999999999999</v>
      </c>
      <c r="G1616">
        <f t="shared" si="25"/>
        <v>-273.33422256</v>
      </c>
      <c r="H1616">
        <v>3.3410000000000002</v>
      </c>
      <c r="T1616">
        <v>162.6</v>
      </c>
      <c r="U1616">
        <v>27.552230000000002</v>
      </c>
    </row>
    <row r="1617" spans="1:21" x14ac:dyDescent="0.35">
      <c r="A1617">
        <v>82.399000000000001</v>
      </c>
      <c r="B1617">
        <v>-61.857999999999997</v>
      </c>
      <c r="C1617">
        <v>3.339</v>
      </c>
      <c r="F1617">
        <v>82.399000000000001</v>
      </c>
      <c r="G1617">
        <f t="shared" si="25"/>
        <v>-275.15799276000001</v>
      </c>
      <c r="H1617">
        <v>3.339</v>
      </c>
      <c r="T1617">
        <v>162.69999999999999</v>
      </c>
      <c r="U1617">
        <v>27.53622</v>
      </c>
    </row>
    <row r="1618" spans="1:21" x14ac:dyDescent="0.35">
      <c r="A1618">
        <v>82.445999999999998</v>
      </c>
      <c r="B1618">
        <v>-62.44</v>
      </c>
      <c r="C1618">
        <v>3.34</v>
      </c>
      <c r="F1618">
        <v>82.445999999999998</v>
      </c>
      <c r="G1618">
        <f t="shared" si="25"/>
        <v>-277.74685679999999</v>
      </c>
      <c r="H1618">
        <v>3.34</v>
      </c>
      <c r="T1618">
        <v>162.80000000000001</v>
      </c>
      <c r="U1618">
        <v>27.523679999999999</v>
      </c>
    </row>
    <row r="1619" spans="1:21" x14ac:dyDescent="0.35">
      <c r="A1619">
        <v>82.51</v>
      </c>
      <c r="B1619">
        <v>-63.015999999999998</v>
      </c>
      <c r="C1619">
        <v>3.3410000000000002</v>
      </c>
      <c r="F1619">
        <v>82.51</v>
      </c>
      <c r="G1619">
        <f t="shared" si="25"/>
        <v>-280.30903152000002</v>
      </c>
      <c r="H1619">
        <v>3.3410000000000002</v>
      </c>
      <c r="T1619">
        <v>162.9</v>
      </c>
      <c r="U1619">
        <v>27.55669</v>
      </c>
    </row>
    <row r="1620" spans="1:21" x14ac:dyDescent="0.35">
      <c r="A1620">
        <v>82.557000000000002</v>
      </c>
      <c r="B1620">
        <v>-63.448</v>
      </c>
      <c r="C1620">
        <v>3.3410000000000002</v>
      </c>
      <c r="F1620">
        <v>82.557000000000002</v>
      </c>
      <c r="G1620">
        <f t="shared" si="25"/>
        <v>-282.23066255999998</v>
      </c>
      <c r="H1620">
        <v>3.3410000000000002</v>
      </c>
      <c r="T1620">
        <v>163</v>
      </c>
      <c r="U1620">
        <v>27.547940000000001</v>
      </c>
    </row>
    <row r="1621" spans="1:21" x14ac:dyDescent="0.35">
      <c r="A1621">
        <v>82.605999999999995</v>
      </c>
      <c r="B1621">
        <v>-63.86</v>
      </c>
      <c r="C1621">
        <v>3.3420000000000001</v>
      </c>
      <c r="F1621">
        <v>82.605999999999995</v>
      </c>
      <c r="G1621">
        <f t="shared" si="25"/>
        <v>-284.0633292</v>
      </c>
      <c r="H1621">
        <v>3.3420000000000001</v>
      </c>
      <c r="T1621">
        <v>163.1</v>
      </c>
      <c r="U1621">
        <v>27.546710000000001</v>
      </c>
    </row>
    <row r="1622" spans="1:21" x14ac:dyDescent="0.35">
      <c r="A1622">
        <v>82.665000000000006</v>
      </c>
      <c r="B1622">
        <v>-64.387</v>
      </c>
      <c r="C1622">
        <v>3.3420000000000001</v>
      </c>
      <c r="F1622">
        <v>82.665000000000006</v>
      </c>
      <c r="G1622">
        <f t="shared" si="25"/>
        <v>-286.40754113999998</v>
      </c>
      <c r="H1622">
        <v>3.3420000000000001</v>
      </c>
      <c r="T1622">
        <v>163.19999999999999</v>
      </c>
      <c r="U1622">
        <v>27.539829999999998</v>
      </c>
    </row>
    <row r="1623" spans="1:21" x14ac:dyDescent="0.35">
      <c r="A1623">
        <v>82.715999999999994</v>
      </c>
      <c r="B1623">
        <v>-64.622</v>
      </c>
      <c r="C1623">
        <v>3.3420000000000001</v>
      </c>
      <c r="F1623">
        <v>82.715999999999994</v>
      </c>
      <c r="G1623">
        <f t="shared" si="25"/>
        <v>-287.45287284</v>
      </c>
      <c r="H1623">
        <v>3.3420000000000001</v>
      </c>
      <c r="T1623">
        <v>163.30000000000001</v>
      </c>
      <c r="U1623">
        <v>27.537990000000001</v>
      </c>
    </row>
    <row r="1624" spans="1:21" x14ac:dyDescent="0.35">
      <c r="A1624">
        <v>82.77</v>
      </c>
      <c r="B1624">
        <v>-64.912000000000006</v>
      </c>
      <c r="C1624">
        <v>3.3420000000000001</v>
      </c>
      <c r="F1624">
        <v>82.77</v>
      </c>
      <c r="G1624">
        <f t="shared" si="25"/>
        <v>-288.74285664000001</v>
      </c>
      <c r="H1624">
        <v>3.3420000000000001</v>
      </c>
      <c r="T1624">
        <v>163.4</v>
      </c>
      <c r="U1624">
        <v>27.514430000000001</v>
      </c>
    </row>
    <row r="1625" spans="1:21" x14ac:dyDescent="0.35">
      <c r="A1625">
        <v>82.817999999999998</v>
      </c>
      <c r="B1625">
        <v>-64.745999999999995</v>
      </c>
      <c r="C1625">
        <v>3.3420000000000001</v>
      </c>
      <c r="F1625">
        <v>82.817999999999998</v>
      </c>
      <c r="G1625">
        <f t="shared" si="25"/>
        <v>-288.00445212</v>
      </c>
      <c r="H1625">
        <v>3.3420000000000001</v>
      </c>
      <c r="T1625">
        <v>163.5</v>
      </c>
      <c r="U1625">
        <v>27.524290000000001</v>
      </c>
    </row>
    <row r="1626" spans="1:21" x14ac:dyDescent="0.35">
      <c r="A1626">
        <v>82.866</v>
      </c>
      <c r="B1626">
        <v>-61.652999999999999</v>
      </c>
      <c r="C1626">
        <v>3.3439999999999999</v>
      </c>
      <c r="F1626">
        <v>82.866</v>
      </c>
      <c r="G1626">
        <f t="shared" si="25"/>
        <v>-274.24610766000001</v>
      </c>
      <c r="H1626">
        <v>3.3439999999999999</v>
      </c>
      <c r="T1626">
        <v>163.6</v>
      </c>
      <c r="U1626">
        <v>27.520600000000002</v>
      </c>
    </row>
    <row r="1627" spans="1:21" x14ac:dyDescent="0.35">
      <c r="A1627">
        <v>82.914000000000001</v>
      </c>
      <c r="B1627">
        <v>-59.643999999999998</v>
      </c>
      <c r="C1627">
        <v>3.3420000000000001</v>
      </c>
      <c r="F1627">
        <v>82.914000000000001</v>
      </c>
      <c r="G1627">
        <f t="shared" si="25"/>
        <v>-265.30963367999999</v>
      </c>
      <c r="H1627">
        <v>3.3420000000000001</v>
      </c>
      <c r="T1627">
        <v>163.69999999999999</v>
      </c>
      <c r="U1627">
        <v>27.519349999999999</v>
      </c>
    </row>
    <row r="1628" spans="1:21" x14ac:dyDescent="0.35">
      <c r="A1628">
        <v>82.962000000000003</v>
      </c>
      <c r="B1628">
        <v>-59.914000000000001</v>
      </c>
      <c r="C1628">
        <v>3.339</v>
      </c>
      <c r="F1628">
        <v>82.962000000000003</v>
      </c>
      <c r="G1628">
        <f t="shared" si="25"/>
        <v>-266.51065308</v>
      </c>
      <c r="H1628">
        <v>3.339</v>
      </c>
      <c r="T1628">
        <v>163.80000000000001</v>
      </c>
      <c r="U1628">
        <v>27.505009999999999</v>
      </c>
    </row>
    <row r="1629" spans="1:21" x14ac:dyDescent="0.35">
      <c r="A1629">
        <v>83.02</v>
      </c>
      <c r="B1629">
        <v>-60.356999999999999</v>
      </c>
      <c r="C1629">
        <v>3.3420000000000001</v>
      </c>
      <c r="F1629">
        <v>83.02</v>
      </c>
      <c r="G1629">
        <f t="shared" si="25"/>
        <v>-268.48121454</v>
      </c>
      <c r="H1629">
        <v>3.3420000000000001</v>
      </c>
      <c r="T1629">
        <v>163.9</v>
      </c>
      <c r="U1629">
        <v>27.500720000000001</v>
      </c>
    </row>
    <row r="1630" spans="1:21" x14ac:dyDescent="0.35">
      <c r="A1630">
        <v>83.067999999999998</v>
      </c>
      <c r="B1630">
        <v>-60.548000000000002</v>
      </c>
      <c r="C1630">
        <v>3.3420000000000001</v>
      </c>
      <c r="F1630">
        <v>83.067999999999998</v>
      </c>
      <c r="G1630">
        <f t="shared" si="25"/>
        <v>-269.33082456</v>
      </c>
      <c r="H1630">
        <v>3.3420000000000001</v>
      </c>
      <c r="T1630">
        <v>164</v>
      </c>
      <c r="U1630">
        <v>27.491320000000002</v>
      </c>
    </row>
    <row r="1631" spans="1:21" x14ac:dyDescent="0.35">
      <c r="A1631">
        <v>83.116</v>
      </c>
      <c r="B1631">
        <v>-60.024999999999999</v>
      </c>
      <c r="C1631">
        <v>3.3420000000000001</v>
      </c>
      <c r="F1631">
        <v>83.116</v>
      </c>
      <c r="G1631">
        <f t="shared" si="25"/>
        <v>-267.00440550000002</v>
      </c>
      <c r="H1631">
        <v>3.3420000000000001</v>
      </c>
      <c r="T1631">
        <v>164.1</v>
      </c>
      <c r="U1631">
        <v>27.47588</v>
      </c>
    </row>
    <row r="1632" spans="1:21" x14ac:dyDescent="0.35">
      <c r="A1632">
        <v>83.174999999999997</v>
      </c>
      <c r="B1632">
        <v>-60.078000000000003</v>
      </c>
      <c r="C1632">
        <v>3.3420000000000001</v>
      </c>
      <c r="F1632">
        <v>83.174999999999997</v>
      </c>
      <c r="G1632">
        <f t="shared" si="25"/>
        <v>-267.24016116000001</v>
      </c>
      <c r="H1632">
        <v>3.3420000000000001</v>
      </c>
      <c r="T1632">
        <v>164.2</v>
      </c>
      <c r="U1632">
        <v>27.488910000000001</v>
      </c>
    </row>
    <row r="1633" spans="1:21" x14ac:dyDescent="0.35">
      <c r="A1633">
        <v>83.222999999999999</v>
      </c>
      <c r="B1633">
        <v>-60.113</v>
      </c>
      <c r="C1633">
        <v>3.3420000000000001</v>
      </c>
      <c r="F1633">
        <v>83.222999999999999</v>
      </c>
      <c r="G1633">
        <f t="shared" si="25"/>
        <v>-267.39584886</v>
      </c>
      <c r="H1633">
        <v>3.3420000000000001</v>
      </c>
      <c r="T1633">
        <v>164.3</v>
      </c>
      <c r="U1633">
        <v>27.483339999999998</v>
      </c>
    </row>
    <row r="1634" spans="1:21" x14ac:dyDescent="0.35">
      <c r="A1634">
        <v>83.271000000000001</v>
      </c>
      <c r="B1634">
        <v>-60.488</v>
      </c>
      <c r="C1634">
        <v>3.3420000000000001</v>
      </c>
      <c r="F1634">
        <v>83.271000000000001</v>
      </c>
      <c r="G1634">
        <f t="shared" si="25"/>
        <v>-269.06393136000003</v>
      </c>
      <c r="H1634">
        <v>3.3420000000000001</v>
      </c>
      <c r="T1634">
        <v>164.4</v>
      </c>
      <c r="U1634">
        <v>27.496390000000002</v>
      </c>
    </row>
    <row r="1635" spans="1:21" x14ac:dyDescent="0.35">
      <c r="A1635">
        <v>83.319000000000003</v>
      </c>
      <c r="B1635">
        <v>-61.018999999999998</v>
      </c>
      <c r="C1635">
        <v>3.3420000000000001</v>
      </c>
      <c r="F1635">
        <v>83.319000000000003</v>
      </c>
      <c r="G1635">
        <f t="shared" si="25"/>
        <v>-271.42593618000001</v>
      </c>
      <c r="H1635">
        <v>3.3420000000000001</v>
      </c>
      <c r="T1635">
        <v>164.5</v>
      </c>
      <c r="U1635">
        <v>27.494520000000001</v>
      </c>
    </row>
    <row r="1636" spans="1:21" x14ac:dyDescent="0.35">
      <c r="A1636">
        <v>83.367000000000004</v>
      </c>
      <c r="B1636">
        <v>-61.448</v>
      </c>
      <c r="C1636">
        <v>3.3410000000000002</v>
      </c>
      <c r="F1636">
        <v>83.367000000000004</v>
      </c>
      <c r="G1636">
        <f t="shared" si="25"/>
        <v>-273.33422256</v>
      </c>
      <c r="H1636">
        <v>3.3410000000000002</v>
      </c>
      <c r="T1636">
        <v>164.6</v>
      </c>
      <c r="U1636">
        <v>27.50132</v>
      </c>
    </row>
    <row r="1637" spans="1:21" x14ac:dyDescent="0.35">
      <c r="A1637">
        <v>83.421999999999997</v>
      </c>
      <c r="B1637">
        <v>-61.857999999999997</v>
      </c>
      <c r="C1637">
        <v>3.339</v>
      </c>
      <c r="F1637">
        <v>83.421999999999997</v>
      </c>
      <c r="G1637">
        <f t="shared" si="25"/>
        <v>-275.15799276000001</v>
      </c>
      <c r="H1637">
        <v>3.339</v>
      </c>
      <c r="T1637">
        <v>164.7</v>
      </c>
      <c r="U1637">
        <v>27.49701</v>
      </c>
    </row>
    <row r="1638" spans="1:21" x14ac:dyDescent="0.35">
      <c r="A1638">
        <v>83.471000000000004</v>
      </c>
      <c r="B1638">
        <v>-62.44</v>
      </c>
      <c r="C1638">
        <v>3.34</v>
      </c>
      <c r="F1638">
        <v>83.471000000000004</v>
      </c>
      <c r="G1638">
        <f t="shared" si="25"/>
        <v>-277.74685679999999</v>
      </c>
      <c r="H1638">
        <v>3.34</v>
      </c>
      <c r="T1638">
        <v>164.8</v>
      </c>
      <c r="U1638">
        <v>27.467849999999999</v>
      </c>
    </row>
    <row r="1639" spans="1:21" x14ac:dyDescent="0.35">
      <c r="A1639">
        <v>83.533000000000001</v>
      </c>
      <c r="B1639">
        <v>-63.015999999999998</v>
      </c>
      <c r="C1639">
        <v>3.3410000000000002</v>
      </c>
      <c r="F1639">
        <v>83.533000000000001</v>
      </c>
      <c r="G1639">
        <f t="shared" si="25"/>
        <v>-280.30903152000002</v>
      </c>
      <c r="H1639">
        <v>3.3410000000000002</v>
      </c>
      <c r="T1639">
        <v>164.9</v>
      </c>
      <c r="U1639">
        <v>27.47775</v>
      </c>
    </row>
    <row r="1640" spans="1:21" x14ac:dyDescent="0.35">
      <c r="A1640">
        <v>83.581000000000003</v>
      </c>
      <c r="B1640">
        <v>-63.448</v>
      </c>
      <c r="C1640">
        <v>3.3410000000000002</v>
      </c>
      <c r="F1640">
        <v>83.581000000000003</v>
      </c>
      <c r="G1640">
        <f t="shared" si="25"/>
        <v>-282.23066255999998</v>
      </c>
      <c r="H1640">
        <v>3.3410000000000002</v>
      </c>
      <c r="T1640">
        <v>165</v>
      </c>
      <c r="U1640">
        <v>27.481480000000001</v>
      </c>
    </row>
    <row r="1641" spans="1:21" x14ac:dyDescent="0.35">
      <c r="A1641">
        <v>83.632000000000005</v>
      </c>
      <c r="B1641">
        <v>-63.86</v>
      </c>
      <c r="C1641">
        <v>3.3420000000000001</v>
      </c>
      <c r="F1641">
        <v>83.632000000000005</v>
      </c>
      <c r="G1641">
        <f t="shared" si="25"/>
        <v>-284.0633292</v>
      </c>
      <c r="H1641">
        <v>3.3420000000000001</v>
      </c>
      <c r="T1641">
        <v>165.1</v>
      </c>
      <c r="U1641">
        <v>27.484580000000001</v>
      </c>
    </row>
    <row r="1642" spans="1:21" x14ac:dyDescent="0.35">
      <c r="A1642">
        <v>83.679000000000002</v>
      </c>
      <c r="B1642">
        <v>-64.387</v>
      </c>
      <c r="C1642">
        <v>3.3420000000000001</v>
      </c>
      <c r="F1642">
        <v>83.679000000000002</v>
      </c>
      <c r="G1642">
        <f t="shared" si="25"/>
        <v>-286.40754113999998</v>
      </c>
      <c r="H1642">
        <v>3.3420000000000001</v>
      </c>
      <c r="T1642">
        <v>165.2</v>
      </c>
      <c r="U1642">
        <v>27.475239999999999</v>
      </c>
    </row>
    <row r="1643" spans="1:21" x14ac:dyDescent="0.35">
      <c r="A1643">
        <v>83.725999999999999</v>
      </c>
      <c r="B1643">
        <v>-64.622</v>
      </c>
      <c r="C1643">
        <v>3.3420000000000001</v>
      </c>
      <c r="F1643">
        <v>83.725999999999999</v>
      </c>
      <c r="G1643">
        <f t="shared" si="25"/>
        <v>-287.45287284</v>
      </c>
      <c r="H1643">
        <v>3.3420000000000001</v>
      </c>
      <c r="T1643">
        <v>165.3</v>
      </c>
      <c r="U1643">
        <v>27.492049999999999</v>
      </c>
    </row>
    <row r="1644" spans="1:21" x14ac:dyDescent="0.35">
      <c r="A1644">
        <v>83.772999999999996</v>
      </c>
      <c r="B1644">
        <v>-64.912000000000006</v>
      </c>
      <c r="C1644">
        <v>3.3420000000000001</v>
      </c>
      <c r="F1644">
        <v>83.772999999999996</v>
      </c>
      <c r="G1644">
        <f t="shared" si="25"/>
        <v>-288.74285664000001</v>
      </c>
      <c r="H1644">
        <v>3.3420000000000001</v>
      </c>
      <c r="T1644">
        <v>165.4</v>
      </c>
      <c r="U1644">
        <v>27.486450000000001</v>
      </c>
    </row>
    <row r="1645" spans="1:21" x14ac:dyDescent="0.35">
      <c r="A1645">
        <v>83.820999999999998</v>
      </c>
      <c r="B1645">
        <v>-65.856999999999999</v>
      </c>
      <c r="C1645">
        <v>3.3410000000000002</v>
      </c>
      <c r="F1645">
        <v>83.820999999999998</v>
      </c>
      <c r="G1645">
        <f t="shared" si="25"/>
        <v>-292.94642454000001</v>
      </c>
      <c r="H1645">
        <v>3.3410000000000002</v>
      </c>
      <c r="T1645">
        <v>165.5</v>
      </c>
      <c r="U1645">
        <v>27.474029999999999</v>
      </c>
    </row>
    <row r="1646" spans="1:21" x14ac:dyDescent="0.35">
      <c r="A1646">
        <v>83.87</v>
      </c>
      <c r="B1646">
        <v>-66.284999999999997</v>
      </c>
      <c r="C1646">
        <v>3.343</v>
      </c>
      <c r="F1646">
        <v>83.87</v>
      </c>
      <c r="G1646">
        <f t="shared" si="25"/>
        <v>-294.85026269999997</v>
      </c>
      <c r="H1646">
        <v>3.343</v>
      </c>
      <c r="T1646">
        <v>165.6</v>
      </c>
      <c r="U1646">
        <v>27.480260000000001</v>
      </c>
    </row>
    <row r="1647" spans="1:21" x14ac:dyDescent="0.35">
      <c r="A1647">
        <v>83.923000000000002</v>
      </c>
      <c r="B1647">
        <v>-66.927999999999997</v>
      </c>
      <c r="C1647">
        <v>3.3420000000000001</v>
      </c>
      <c r="F1647">
        <v>83.923000000000002</v>
      </c>
      <c r="G1647">
        <f t="shared" si="25"/>
        <v>-297.71046816</v>
      </c>
      <c r="H1647">
        <v>3.3420000000000001</v>
      </c>
      <c r="T1647">
        <v>165.7</v>
      </c>
      <c r="U1647">
        <v>27.461500000000001</v>
      </c>
    </row>
    <row r="1648" spans="1:21" x14ac:dyDescent="0.35">
      <c r="A1648">
        <v>83.977999999999994</v>
      </c>
      <c r="B1648">
        <v>-67.114999999999995</v>
      </c>
      <c r="C1648">
        <v>3.3420000000000001</v>
      </c>
      <c r="F1648">
        <v>83.977999999999994</v>
      </c>
      <c r="G1648">
        <f t="shared" si="25"/>
        <v>-298.5422853</v>
      </c>
      <c r="H1648">
        <v>3.3420000000000001</v>
      </c>
      <c r="T1648">
        <v>165.8</v>
      </c>
      <c r="U1648">
        <v>27.489529999999998</v>
      </c>
    </row>
    <row r="1649" spans="1:21" x14ac:dyDescent="0.35">
      <c r="A1649">
        <v>84.025999999999996</v>
      </c>
      <c r="B1649">
        <v>-67.224999999999994</v>
      </c>
      <c r="C1649">
        <v>3.343</v>
      </c>
      <c r="F1649">
        <v>84.025999999999996</v>
      </c>
      <c r="G1649">
        <f t="shared" si="25"/>
        <v>-299.0315895</v>
      </c>
      <c r="H1649">
        <v>3.343</v>
      </c>
      <c r="T1649">
        <v>165.9</v>
      </c>
      <c r="U1649">
        <v>27.46097</v>
      </c>
    </row>
    <row r="1650" spans="1:21" x14ac:dyDescent="0.35">
      <c r="A1650">
        <v>84.081999999999994</v>
      </c>
      <c r="B1650">
        <v>-67.968000000000004</v>
      </c>
      <c r="C1650">
        <v>3.3420000000000001</v>
      </c>
      <c r="F1650">
        <v>84.081999999999994</v>
      </c>
      <c r="G1650">
        <f t="shared" si="25"/>
        <v>-302.33661696000001</v>
      </c>
      <c r="H1650">
        <v>3.3420000000000001</v>
      </c>
      <c r="T1650">
        <v>166</v>
      </c>
      <c r="U1650">
        <v>27.492049999999999</v>
      </c>
    </row>
    <row r="1651" spans="1:21" x14ac:dyDescent="0.35">
      <c r="A1651">
        <v>84.13</v>
      </c>
      <c r="B1651">
        <v>-68.34</v>
      </c>
      <c r="C1651">
        <v>3.3420000000000001</v>
      </c>
      <c r="F1651">
        <v>84.13</v>
      </c>
      <c r="G1651">
        <f t="shared" si="25"/>
        <v>-303.99135480000001</v>
      </c>
      <c r="H1651">
        <v>3.3420000000000001</v>
      </c>
      <c r="T1651">
        <v>166.1</v>
      </c>
      <c r="U1651">
        <v>27.464729999999999</v>
      </c>
    </row>
    <row r="1652" spans="1:21" x14ac:dyDescent="0.35">
      <c r="A1652">
        <v>84.177000000000007</v>
      </c>
      <c r="B1652">
        <v>-68.63</v>
      </c>
      <c r="C1652">
        <v>3.3420000000000001</v>
      </c>
      <c r="F1652">
        <v>84.177000000000007</v>
      </c>
      <c r="G1652">
        <f t="shared" si="25"/>
        <v>-305.28133859999997</v>
      </c>
      <c r="H1652">
        <v>3.3420000000000001</v>
      </c>
      <c r="T1652">
        <v>166.2</v>
      </c>
      <c r="U1652">
        <v>27.457879999999999</v>
      </c>
    </row>
    <row r="1653" spans="1:21" x14ac:dyDescent="0.35">
      <c r="A1653">
        <v>84.231999999999999</v>
      </c>
      <c r="B1653">
        <v>-68.757000000000005</v>
      </c>
      <c r="C1653">
        <v>3.3420000000000001</v>
      </c>
      <c r="F1653">
        <v>84.231999999999999</v>
      </c>
      <c r="G1653">
        <f t="shared" si="25"/>
        <v>-305.84626254000005</v>
      </c>
      <c r="H1653">
        <v>3.3420000000000001</v>
      </c>
      <c r="T1653">
        <v>166.3</v>
      </c>
      <c r="U1653">
        <v>27.45654</v>
      </c>
    </row>
    <row r="1654" spans="1:21" x14ac:dyDescent="0.35">
      <c r="A1654">
        <v>84.287999999999997</v>
      </c>
      <c r="B1654">
        <v>-68.751999999999995</v>
      </c>
      <c r="C1654">
        <v>3.3420000000000001</v>
      </c>
      <c r="F1654">
        <v>84.287999999999997</v>
      </c>
      <c r="G1654">
        <f t="shared" si="25"/>
        <v>-305.82402143999997</v>
      </c>
      <c r="H1654">
        <v>3.3420000000000001</v>
      </c>
      <c r="T1654">
        <v>166.4</v>
      </c>
      <c r="U1654">
        <v>27.462779999999999</v>
      </c>
    </row>
    <row r="1655" spans="1:21" x14ac:dyDescent="0.35">
      <c r="A1655">
        <v>84.335999999999999</v>
      </c>
      <c r="B1655">
        <v>-68.820999999999998</v>
      </c>
      <c r="C1655">
        <v>3.3460000000000001</v>
      </c>
      <c r="F1655">
        <v>84.335999999999999</v>
      </c>
      <c r="G1655">
        <f t="shared" si="25"/>
        <v>-306.13094861999997</v>
      </c>
      <c r="H1655">
        <v>3.3460000000000001</v>
      </c>
      <c r="T1655">
        <v>166.5</v>
      </c>
      <c r="U1655">
        <v>27.445460000000001</v>
      </c>
    </row>
    <row r="1656" spans="1:21" x14ac:dyDescent="0.35">
      <c r="A1656">
        <v>84.384</v>
      </c>
      <c r="B1656">
        <v>-68.617000000000004</v>
      </c>
      <c r="C1656">
        <v>3.339</v>
      </c>
      <c r="F1656">
        <v>84.384</v>
      </c>
      <c r="G1656">
        <f t="shared" si="25"/>
        <v>-305.22351174000005</v>
      </c>
      <c r="H1656">
        <v>3.339</v>
      </c>
      <c r="T1656">
        <v>166.6</v>
      </c>
      <c r="U1656">
        <v>27.457239999999999</v>
      </c>
    </row>
    <row r="1657" spans="1:21" x14ac:dyDescent="0.35">
      <c r="A1657">
        <v>84.432000000000002</v>
      </c>
      <c r="B1657">
        <v>-68.697000000000003</v>
      </c>
      <c r="C1657">
        <v>3.3450000000000002</v>
      </c>
      <c r="F1657">
        <v>84.432000000000002</v>
      </c>
      <c r="G1657">
        <f t="shared" si="25"/>
        <v>-305.57936934000003</v>
      </c>
      <c r="H1657">
        <v>3.3450000000000002</v>
      </c>
      <c r="T1657">
        <v>166.7</v>
      </c>
      <c r="U1657">
        <v>27.477139999999999</v>
      </c>
    </row>
    <row r="1658" spans="1:21" x14ac:dyDescent="0.35">
      <c r="A1658">
        <v>84.48</v>
      </c>
      <c r="B1658">
        <v>-69.055999999999997</v>
      </c>
      <c r="C1658">
        <v>3.3420000000000001</v>
      </c>
      <c r="F1658">
        <v>84.48</v>
      </c>
      <c r="G1658">
        <f t="shared" si="25"/>
        <v>-307.17628031999999</v>
      </c>
      <c r="H1658">
        <v>3.3420000000000001</v>
      </c>
      <c r="T1658">
        <v>166.8</v>
      </c>
      <c r="U1658">
        <v>27.458469999999998</v>
      </c>
    </row>
    <row r="1659" spans="1:21" x14ac:dyDescent="0.35">
      <c r="A1659">
        <v>84.527000000000001</v>
      </c>
      <c r="B1659">
        <v>-70.06</v>
      </c>
      <c r="C1659">
        <v>3.3420000000000001</v>
      </c>
      <c r="F1659">
        <v>84.527000000000001</v>
      </c>
      <c r="G1659">
        <f t="shared" si="25"/>
        <v>-311.64229320000004</v>
      </c>
      <c r="H1659">
        <v>3.3420000000000001</v>
      </c>
      <c r="T1659">
        <v>166.9</v>
      </c>
      <c r="U1659">
        <v>27.472200000000001</v>
      </c>
    </row>
    <row r="1660" spans="1:21" x14ac:dyDescent="0.35">
      <c r="A1660">
        <v>84.575999999999993</v>
      </c>
      <c r="B1660">
        <v>-71.08</v>
      </c>
      <c r="C1660">
        <v>3.3420000000000001</v>
      </c>
      <c r="F1660">
        <v>84.575999999999993</v>
      </c>
      <c r="G1660">
        <f t="shared" si="25"/>
        <v>-316.17947759999998</v>
      </c>
      <c r="H1660">
        <v>3.3420000000000001</v>
      </c>
      <c r="T1660">
        <v>167</v>
      </c>
      <c r="U1660">
        <v>27.472829999999998</v>
      </c>
    </row>
    <row r="1661" spans="1:21" x14ac:dyDescent="0.35">
      <c r="A1661">
        <v>84.647999999999996</v>
      </c>
      <c r="B1661">
        <v>-71.346999999999994</v>
      </c>
      <c r="C1661">
        <v>3.3420000000000001</v>
      </c>
      <c r="F1661">
        <v>84.647999999999996</v>
      </c>
      <c r="G1661">
        <f t="shared" si="25"/>
        <v>-317.36715233999996</v>
      </c>
      <c r="H1661">
        <v>3.3420000000000001</v>
      </c>
      <c r="T1661">
        <v>167.1</v>
      </c>
      <c r="U1661">
        <v>27.458490000000001</v>
      </c>
    </row>
    <row r="1662" spans="1:21" x14ac:dyDescent="0.35">
      <c r="A1662">
        <v>84.694999999999993</v>
      </c>
      <c r="B1662">
        <v>-71.813000000000002</v>
      </c>
      <c r="C1662">
        <v>3.3420000000000001</v>
      </c>
      <c r="F1662">
        <v>84.694999999999993</v>
      </c>
      <c r="G1662">
        <f t="shared" si="25"/>
        <v>-319.44002286</v>
      </c>
      <c r="H1662">
        <v>3.3420000000000001</v>
      </c>
      <c r="T1662">
        <v>167.2</v>
      </c>
      <c r="U1662">
        <v>27.45477</v>
      </c>
    </row>
    <row r="1663" spans="1:21" x14ac:dyDescent="0.35">
      <c r="A1663">
        <v>84.742999999999995</v>
      </c>
      <c r="B1663">
        <v>-71.519000000000005</v>
      </c>
      <c r="C1663">
        <v>3.3420000000000001</v>
      </c>
      <c r="F1663">
        <v>84.742999999999995</v>
      </c>
      <c r="G1663">
        <f t="shared" si="25"/>
        <v>-318.13224618000004</v>
      </c>
      <c r="H1663">
        <v>3.3420000000000001</v>
      </c>
      <c r="T1663">
        <v>167.3</v>
      </c>
      <c r="U1663">
        <v>27.442900000000002</v>
      </c>
    </row>
    <row r="1664" spans="1:21" x14ac:dyDescent="0.35">
      <c r="A1664">
        <v>84.81</v>
      </c>
      <c r="B1664">
        <v>-72.396000000000001</v>
      </c>
      <c r="C1664">
        <v>3.3420000000000001</v>
      </c>
      <c r="F1664">
        <v>84.81</v>
      </c>
      <c r="G1664">
        <f t="shared" si="25"/>
        <v>-322.03333512</v>
      </c>
      <c r="H1664">
        <v>3.3420000000000001</v>
      </c>
      <c r="T1664">
        <v>167.4</v>
      </c>
      <c r="U1664">
        <v>27.454740000000001</v>
      </c>
    </row>
    <row r="1665" spans="1:21" x14ac:dyDescent="0.35">
      <c r="A1665">
        <v>84.858000000000004</v>
      </c>
      <c r="B1665">
        <v>-72.043999999999997</v>
      </c>
      <c r="C1665">
        <v>3.3420000000000001</v>
      </c>
      <c r="F1665">
        <v>84.858000000000004</v>
      </c>
      <c r="G1665">
        <f t="shared" si="25"/>
        <v>-320.46756168000002</v>
      </c>
      <c r="H1665">
        <v>3.3420000000000001</v>
      </c>
      <c r="T1665">
        <v>167.5</v>
      </c>
      <c r="U1665">
        <v>27.44726</v>
      </c>
    </row>
    <row r="1666" spans="1:21" x14ac:dyDescent="0.35">
      <c r="A1666">
        <v>84.912000000000006</v>
      </c>
      <c r="B1666">
        <v>-71.87</v>
      </c>
      <c r="C1666">
        <v>3.339</v>
      </c>
      <c r="F1666">
        <v>84.912000000000006</v>
      </c>
      <c r="G1666">
        <f t="shared" si="25"/>
        <v>-319.69357140000005</v>
      </c>
      <c r="H1666">
        <v>3.339</v>
      </c>
      <c r="T1666">
        <v>167.6</v>
      </c>
      <c r="U1666">
        <v>27.480889999999999</v>
      </c>
    </row>
    <row r="1667" spans="1:21" x14ac:dyDescent="0.35">
      <c r="A1667">
        <v>84.959000000000003</v>
      </c>
      <c r="B1667">
        <v>-68.480999999999995</v>
      </c>
      <c r="C1667">
        <v>3.3420000000000001</v>
      </c>
      <c r="F1667">
        <v>84.959000000000003</v>
      </c>
      <c r="G1667">
        <f t="shared" ref="G1667:G1730" si="26">B1667*4.44822</f>
        <v>-304.61855381999999</v>
      </c>
      <c r="H1667">
        <v>3.3420000000000001</v>
      </c>
      <c r="T1667">
        <v>167.7</v>
      </c>
      <c r="U1667">
        <v>27.464690000000001</v>
      </c>
    </row>
    <row r="1668" spans="1:21" x14ac:dyDescent="0.35">
      <c r="A1668">
        <v>85.012</v>
      </c>
      <c r="B1668">
        <v>-67.114999999999995</v>
      </c>
      <c r="C1668">
        <v>3.3420000000000001</v>
      </c>
      <c r="F1668">
        <v>85.012</v>
      </c>
      <c r="G1668">
        <f t="shared" si="26"/>
        <v>-298.5422853</v>
      </c>
      <c r="H1668">
        <v>3.3420000000000001</v>
      </c>
      <c r="T1668">
        <v>167.8</v>
      </c>
      <c r="U1668">
        <v>27.452249999999999</v>
      </c>
    </row>
    <row r="1669" spans="1:21" x14ac:dyDescent="0.35">
      <c r="A1669">
        <v>85.06</v>
      </c>
      <c r="B1669">
        <v>-67.224999999999994</v>
      </c>
      <c r="C1669">
        <v>3.343</v>
      </c>
      <c r="F1669">
        <v>85.06</v>
      </c>
      <c r="G1669">
        <f t="shared" si="26"/>
        <v>-299.0315895</v>
      </c>
      <c r="H1669">
        <v>3.343</v>
      </c>
      <c r="T1669">
        <v>167.9</v>
      </c>
      <c r="U1669">
        <v>27.450420000000001</v>
      </c>
    </row>
    <row r="1670" spans="1:21" x14ac:dyDescent="0.35">
      <c r="A1670">
        <v>85.111000000000004</v>
      </c>
      <c r="B1670">
        <v>-67.968000000000004</v>
      </c>
      <c r="C1670">
        <v>3.3420000000000001</v>
      </c>
      <c r="F1670">
        <v>85.111000000000004</v>
      </c>
      <c r="G1670">
        <f t="shared" si="26"/>
        <v>-302.33661696000001</v>
      </c>
      <c r="H1670">
        <v>3.3420000000000001</v>
      </c>
      <c r="T1670">
        <v>168</v>
      </c>
      <c r="U1670">
        <v>27.44791</v>
      </c>
    </row>
    <row r="1671" spans="1:21" x14ac:dyDescent="0.35">
      <c r="A1671">
        <v>85.171000000000006</v>
      </c>
      <c r="B1671">
        <v>-68.34</v>
      </c>
      <c r="C1671">
        <v>3.3420000000000001</v>
      </c>
      <c r="F1671">
        <v>85.171000000000006</v>
      </c>
      <c r="G1671">
        <f t="shared" si="26"/>
        <v>-303.99135480000001</v>
      </c>
      <c r="H1671">
        <v>3.3420000000000001</v>
      </c>
      <c r="T1671">
        <v>168.1</v>
      </c>
      <c r="U1671">
        <v>27.424240000000001</v>
      </c>
    </row>
    <row r="1672" spans="1:21" x14ac:dyDescent="0.35">
      <c r="A1672">
        <v>85.218999999999994</v>
      </c>
      <c r="B1672">
        <v>-68.63</v>
      </c>
      <c r="C1672">
        <v>3.3420000000000001</v>
      </c>
      <c r="F1672">
        <v>85.218999999999994</v>
      </c>
      <c r="G1672">
        <f t="shared" si="26"/>
        <v>-305.28133859999997</v>
      </c>
      <c r="H1672">
        <v>3.3420000000000001</v>
      </c>
      <c r="T1672">
        <v>168.2</v>
      </c>
      <c r="U1672">
        <v>27.413029999999999</v>
      </c>
    </row>
    <row r="1673" spans="1:21" x14ac:dyDescent="0.35">
      <c r="A1673">
        <v>85.269000000000005</v>
      </c>
      <c r="B1673">
        <v>-68.757000000000005</v>
      </c>
      <c r="C1673">
        <v>3.3420000000000001</v>
      </c>
      <c r="F1673">
        <v>85.269000000000005</v>
      </c>
      <c r="G1673">
        <f t="shared" si="26"/>
        <v>-305.84626254000005</v>
      </c>
      <c r="H1673">
        <v>3.3420000000000001</v>
      </c>
      <c r="T1673">
        <v>168.3</v>
      </c>
      <c r="U1673">
        <v>27.407430000000002</v>
      </c>
    </row>
    <row r="1674" spans="1:21" x14ac:dyDescent="0.35">
      <c r="A1674">
        <v>85.316999999999993</v>
      </c>
      <c r="B1674">
        <v>-68.751999999999995</v>
      </c>
      <c r="C1674">
        <v>3.3420000000000001</v>
      </c>
      <c r="F1674">
        <v>85.316999999999993</v>
      </c>
      <c r="G1674">
        <f t="shared" si="26"/>
        <v>-305.82402143999997</v>
      </c>
      <c r="H1674">
        <v>3.3420000000000001</v>
      </c>
      <c r="T1674">
        <v>168.4</v>
      </c>
      <c r="U1674">
        <v>27.414280000000002</v>
      </c>
    </row>
    <row r="1675" spans="1:21" x14ac:dyDescent="0.35">
      <c r="A1675">
        <v>85.366</v>
      </c>
      <c r="B1675">
        <v>-68.820999999999998</v>
      </c>
      <c r="C1675">
        <v>3.3460000000000001</v>
      </c>
      <c r="F1675">
        <v>85.366</v>
      </c>
      <c r="G1675">
        <f t="shared" si="26"/>
        <v>-306.13094861999997</v>
      </c>
      <c r="H1675">
        <v>3.3460000000000001</v>
      </c>
      <c r="T1675">
        <v>168.5</v>
      </c>
      <c r="U1675">
        <v>27.39433</v>
      </c>
    </row>
    <row r="1676" spans="1:21" x14ac:dyDescent="0.35">
      <c r="A1676">
        <v>85.418999999999997</v>
      </c>
      <c r="B1676">
        <v>-68.617000000000004</v>
      </c>
      <c r="C1676">
        <v>3.339</v>
      </c>
      <c r="F1676">
        <v>85.418999999999997</v>
      </c>
      <c r="G1676">
        <f t="shared" si="26"/>
        <v>-305.22351174000005</v>
      </c>
      <c r="H1676">
        <v>3.339</v>
      </c>
      <c r="T1676">
        <v>168.6</v>
      </c>
      <c r="U1676">
        <v>27.406230000000001</v>
      </c>
    </row>
    <row r="1677" spans="1:21" x14ac:dyDescent="0.35">
      <c r="A1677">
        <v>85.468999999999994</v>
      </c>
      <c r="B1677">
        <v>-68.697000000000003</v>
      </c>
      <c r="C1677">
        <v>3.3450000000000002</v>
      </c>
      <c r="F1677">
        <v>85.468999999999994</v>
      </c>
      <c r="G1677">
        <f t="shared" si="26"/>
        <v>-305.57936934000003</v>
      </c>
      <c r="H1677">
        <v>3.3450000000000002</v>
      </c>
      <c r="T1677">
        <v>168.7</v>
      </c>
      <c r="U1677">
        <v>27.387540000000001</v>
      </c>
    </row>
    <row r="1678" spans="1:21" x14ac:dyDescent="0.35">
      <c r="A1678">
        <v>85.524000000000001</v>
      </c>
      <c r="B1678">
        <v>-69.055999999999997</v>
      </c>
      <c r="C1678">
        <v>3.3420000000000001</v>
      </c>
      <c r="F1678">
        <v>85.524000000000001</v>
      </c>
      <c r="G1678">
        <f t="shared" si="26"/>
        <v>-307.17628031999999</v>
      </c>
      <c r="H1678">
        <v>3.3420000000000001</v>
      </c>
      <c r="T1678">
        <v>168.8</v>
      </c>
      <c r="U1678">
        <v>27.375699999999998</v>
      </c>
    </row>
    <row r="1679" spans="1:21" x14ac:dyDescent="0.35">
      <c r="A1679">
        <v>85.572000000000003</v>
      </c>
      <c r="B1679">
        <v>-70.06</v>
      </c>
      <c r="C1679">
        <v>3.3420000000000001</v>
      </c>
      <c r="F1679">
        <v>85.572000000000003</v>
      </c>
      <c r="G1679">
        <f t="shared" si="26"/>
        <v>-311.64229320000004</v>
      </c>
      <c r="H1679">
        <v>3.3420000000000001</v>
      </c>
      <c r="T1679">
        <v>168.9</v>
      </c>
      <c r="U1679">
        <v>27.379390000000001</v>
      </c>
    </row>
    <row r="1680" spans="1:21" x14ac:dyDescent="0.35">
      <c r="A1680">
        <v>85.626999999999995</v>
      </c>
      <c r="B1680">
        <v>-71.08</v>
      </c>
      <c r="C1680">
        <v>3.3420000000000001</v>
      </c>
      <c r="F1680">
        <v>85.626999999999995</v>
      </c>
      <c r="G1680">
        <f t="shared" si="26"/>
        <v>-316.17947759999998</v>
      </c>
      <c r="H1680">
        <v>3.3420000000000001</v>
      </c>
      <c r="T1680">
        <v>169</v>
      </c>
      <c r="U1680">
        <v>27.36506</v>
      </c>
    </row>
    <row r="1681" spans="1:21" x14ac:dyDescent="0.35">
      <c r="A1681">
        <v>85.674999999999997</v>
      </c>
      <c r="B1681">
        <v>-71.346999999999994</v>
      </c>
      <c r="C1681">
        <v>3.3420000000000001</v>
      </c>
      <c r="F1681">
        <v>85.674999999999997</v>
      </c>
      <c r="G1681">
        <f t="shared" si="26"/>
        <v>-317.36715233999996</v>
      </c>
      <c r="H1681">
        <v>3.3420000000000001</v>
      </c>
      <c r="T1681">
        <v>169.1</v>
      </c>
      <c r="U1681">
        <v>27.369450000000001</v>
      </c>
    </row>
    <row r="1682" spans="1:21" x14ac:dyDescent="0.35">
      <c r="A1682">
        <v>85.73</v>
      </c>
      <c r="B1682">
        <v>-71.813000000000002</v>
      </c>
      <c r="C1682">
        <v>3.3420000000000001</v>
      </c>
      <c r="F1682">
        <v>85.73</v>
      </c>
      <c r="G1682">
        <f t="shared" si="26"/>
        <v>-319.44002286</v>
      </c>
      <c r="H1682">
        <v>3.3420000000000001</v>
      </c>
      <c r="T1682">
        <v>169.2</v>
      </c>
      <c r="U1682">
        <v>27.381920000000001</v>
      </c>
    </row>
    <row r="1683" spans="1:21" x14ac:dyDescent="0.35">
      <c r="A1683">
        <v>85.777000000000001</v>
      </c>
      <c r="B1683">
        <v>-71.519000000000005</v>
      </c>
      <c r="C1683">
        <v>3.3420000000000001</v>
      </c>
      <c r="F1683">
        <v>85.777000000000001</v>
      </c>
      <c r="G1683">
        <f t="shared" si="26"/>
        <v>-318.13224618000004</v>
      </c>
      <c r="H1683">
        <v>3.3420000000000001</v>
      </c>
      <c r="T1683">
        <v>169.3</v>
      </c>
      <c r="U1683">
        <v>27.375060000000001</v>
      </c>
    </row>
    <row r="1684" spans="1:21" x14ac:dyDescent="0.35">
      <c r="A1684">
        <v>85.825000000000003</v>
      </c>
      <c r="B1684">
        <v>-72.396000000000001</v>
      </c>
      <c r="C1684">
        <v>3.3420000000000001</v>
      </c>
      <c r="F1684">
        <v>85.825000000000003</v>
      </c>
      <c r="G1684">
        <f t="shared" si="26"/>
        <v>-322.03333512</v>
      </c>
      <c r="H1684">
        <v>3.3420000000000001</v>
      </c>
      <c r="T1684">
        <v>169.4</v>
      </c>
      <c r="U1684">
        <v>27.385010000000001</v>
      </c>
    </row>
    <row r="1685" spans="1:21" x14ac:dyDescent="0.35">
      <c r="A1685">
        <v>85.873000000000005</v>
      </c>
      <c r="B1685">
        <v>-72.043999999999997</v>
      </c>
      <c r="C1685">
        <v>3.3420000000000001</v>
      </c>
      <c r="F1685">
        <v>85.873000000000005</v>
      </c>
      <c r="G1685">
        <f t="shared" si="26"/>
        <v>-320.46756168000002</v>
      </c>
      <c r="H1685">
        <v>3.3420000000000001</v>
      </c>
      <c r="T1685">
        <v>169.5</v>
      </c>
      <c r="U1685">
        <v>27.375050000000002</v>
      </c>
    </row>
    <row r="1686" spans="1:21" x14ac:dyDescent="0.35">
      <c r="A1686">
        <v>85.921999999999997</v>
      </c>
      <c r="B1686">
        <v>-73.289000000000001</v>
      </c>
      <c r="C1686">
        <v>3.3439999999999999</v>
      </c>
      <c r="F1686">
        <v>85.921999999999997</v>
      </c>
      <c r="G1686">
        <f t="shared" si="26"/>
        <v>-326.00559558000003</v>
      </c>
      <c r="H1686">
        <v>3.3439999999999999</v>
      </c>
      <c r="T1686">
        <v>169.6</v>
      </c>
      <c r="U1686">
        <v>27.382529999999999</v>
      </c>
    </row>
    <row r="1687" spans="1:21" x14ac:dyDescent="0.35">
      <c r="A1687">
        <v>85.97</v>
      </c>
      <c r="B1687">
        <v>-72.703000000000003</v>
      </c>
      <c r="C1687">
        <v>3.3420000000000001</v>
      </c>
      <c r="F1687">
        <v>85.97</v>
      </c>
      <c r="G1687">
        <f t="shared" si="26"/>
        <v>-323.39893866</v>
      </c>
      <c r="H1687">
        <v>3.3420000000000001</v>
      </c>
      <c r="T1687">
        <v>169.7</v>
      </c>
      <c r="U1687">
        <v>27.381920000000001</v>
      </c>
    </row>
    <row r="1688" spans="1:21" x14ac:dyDescent="0.35">
      <c r="A1688">
        <v>86.018000000000001</v>
      </c>
      <c r="B1688">
        <v>-74.14</v>
      </c>
      <c r="C1688">
        <v>3.343</v>
      </c>
      <c r="F1688">
        <v>86.018000000000001</v>
      </c>
      <c r="G1688">
        <f t="shared" si="26"/>
        <v>-329.79103079999999</v>
      </c>
      <c r="H1688">
        <v>3.343</v>
      </c>
      <c r="T1688">
        <v>169.8</v>
      </c>
      <c r="U1688">
        <v>27.353850000000001</v>
      </c>
    </row>
    <row r="1689" spans="1:21" x14ac:dyDescent="0.35">
      <c r="A1689">
        <v>86.066000000000003</v>
      </c>
      <c r="B1689">
        <v>-73.484999999999999</v>
      </c>
      <c r="C1689">
        <v>3.3420000000000001</v>
      </c>
      <c r="F1689">
        <v>86.066000000000003</v>
      </c>
      <c r="G1689">
        <f t="shared" si="26"/>
        <v>-326.87744670000001</v>
      </c>
      <c r="H1689">
        <v>3.3420000000000001</v>
      </c>
      <c r="T1689">
        <v>169.9</v>
      </c>
      <c r="U1689">
        <v>27.38691</v>
      </c>
    </row>
    <row r="1690" spans="1:21" x14ac:dyDescent="0.35">
      <c r="A1690">
        <v>86.114000000000004</v>
      </c>
      <c r="B1690">
        <v>-74.381</v>
      </c>
      <c r="C1690">
        <v>3.3410000000000002</v>
      </c>
      <c r="F1690">
        <v>86.114000000000004</v>
      </c>
      <c r="G1690">
        <f t="shared" si="26"/>
        <v>-330.86305182000001</v>
      </c>
      <c r="H1690">
        <v>3.3410000000000002</v>
      </c>
      <c r="T1690">
        <v>170</v>
      </c>
      <c r="U1690">
        <v>27.3614</v>
      </c>
    </row>
    <row r="1691" spans="1:21" x14ac:dyDescent="0.35">
      <c r="A1691">
        <v>86.173000000000002</v>
      </c>
      <c r="B1691">
        <v>-74.48</v>
      </c>
      <c r="C1691">
        <v>3.3420000000000001</v>
      </c>
      <c r="F1691">
        <v>86.173000000000002</v>
      </c>
      <c r="G1691">
        <f t="shared" si="26"/>
        <v>-331.30342560000003</v>
      </c>
      <c r="H1691">
        <v>3.3420000000000001</v>
      </c>
      <c r="T1691">
        <v>170.1</v>
      </c>
      <c r="U1691">
        <v>27.361350000000002</v>
      </c>
    </row>
    <row r="1692" spans="1:21" x14ac:dyDescent="0.35">
      <c r="A1692">
        <v>86.224000000000004</v>
      </c>
      <c r="B1692">
        <v>-74.186999999999998</v>
      </c>
      <c r="C1692">
        <v>3.3420000000000001</v>
      </c>
      <c r="F1692">
        <v>86.224000000000004</v>
      </c>
      <c r="G1692">
        <f t="shared" si="26"/>
        <v>-330.00009713999998</v>
      </c>
      <c r="H1692">
        <v>3.3420000000000001</v>
      </c>
      <c r="T1692">
        <v>170.2</v>
      </c>
      <c r="U1692">
        <v>27.376359999999998</v>
      </c>
    </row>
    <row r="1693" spans="1:21" x14ac:dyDescent="0.35">
      <c r="A1693">
        <v>86.272000000000006</v>
      </c>
      <c r="B1693">
        <v>-75.230999999999995</v>
      </c>
      <c r="C1693">
        <v>3.3420000000000001</v>
      </c>
      <c r="F1693">
        <v>86.272000000000006</v>
      </c>
      <c r="G1693">
        <f t="shared" si="26"/>
        <v>-334.64403881999999</v>
      </c>
      <c r="H1693">
        <v>3.3420000000000001</v>
      </c>
      <c r="T1693">
        <v>170.3</v>
      </c>
      <c r="U1693">
        <v>27.36758</v>
      </c>
    </row>
    <row r="1694" spans="1:21" x14ac:dyDescent="0.35">
      <c r="A1694">
        <v>86.322999999999993</v>
      </c>
      <c r="B1694">
        <v>-74.549000000000007</v>
      </c>
      <c r="C1694">
        <v>3.3420000000000001</v>
      </c>
      <c r="F1694">
        <v>86.322999999999993</v>
      </c>
      <c r="G1694">
        <f t="shared" si="26"/>
        <v>-331.61035278000003</v>
      </c>
      <c r="H1694">
        <v>3.3420000000000001</v>
      </c>
      <c r="T1694">
        <v>170.4</v>
      </c>
      <c r="U1694">
        <v>27.3626</v>
      </c>
    </row>
    <row r="1695" spans="1:21" x14ac:dyDescent="0.35">
      <c r="A1695">
        <v>86.370999999999995</v>
      </c>
      <c r="B1695">
        <v>-75.241</v>
      </c>
      <c r="C1695">
        <v>3.34</v>
      </c>
      <c r="F1695">
        <v>86.370999999999995</v>
      </c>
      <c r="G1695">
        <f t="shared" si="26"/>
        <v>-334.68852102</v>
      </c>
      <c r="H1695">
        <v>3.34</v>
      </c>
      <c r="T1695">
        <v>170.5</v>
      </c>
      <c r="U1695">
        <v>27.355720000000002</v>
      </c>
    </row>
    <row r="1696" spans="1:21" x14ac:dyDescent="0.35">
      <c r="A1696">
        <v>86.42</v>
      </c>
      <c r="B1696">
        <v>-75.221999999999994</v>
      </c>
      <c r="C1696">
        <v>3.343</v>
      </c>
      <c r="F1696">
        <v>86.42</v>
      </c>
      <c r="G1696">
        <f t="shared" si="26"/>
        <v>-334.60400483999996</v>
      </c>
      <c r="H1696">
        <v>3.343</v>
      </c>
      <c r="T1696">
        <v>170.6</v>
      </c>
      <c r="U1696">
        <v>27.34205</v>
      </c>
    </row>
    <row r="1697" spans="1:21" x14ac:dyDescent="0.35">
      <c r="A1697">
        <v>86.468999999999994</v>
      </c>
      <c r="B1697">
        <v>-74.837000000000003</v>
      </c>
      <c r="C1697">
        <v>3.3420000000000001</v>
      </c>
      <c r="F1697">
        <v>86.468999999999994</v>
      </c>
      <c r="G1697">
        <f t="shared" si="26"/>
        <v>-332.89144014000004</v>
      </c>
      <c r="H1697">
        <v>3.3420000000000001</v>
      </c>
      <c r="T1697">
        <v>170.7</v>
      </c>
      <c r="U1697">
        <v>27.35266</v>
      </c>
    </row>
    <row r="1698" spans="1:21" x14ac:dyDescent="0.35">
      <c r="A1698">
        <v>86.516999999999996</v>
      </c>
      <c r="B1698">
        <v>-76.605000000000004</v>
      </c>
      <c r="C1698">
        <v>3.3450000000000002</v>
      </c>
      <c r="F1698">
        <v>86.516999999999996</v>
      </c>
      <c r="G1698">
        <f t="shared" si="26"/>
        <v>-340.75589310000004</v>
      </c>
      <c r="H1698">
        <v>3.3450000000000002</v>
      </c>
      <c r="T1698">
        <v>170.8</v>
      </c>
      <c r="U1698">
        <v>27.326419999999999</v>
      </c>
    </row>
    <row r="1699" spans="1:21" x14ac:dyDescent="0.35">
      <c r="A1699">
        <v>86.564999999999998</v>
      </c>
      <c r="B1699">
        <v>-75.747</v>
      </c>
      <c r="C1699">
        <v>3.3410000000000002</v>
      </c>
      <c r="F1699">
        <v>86.564999999999998</v>
      </c>
      <c r="G1699">
        <f t="shared" si="26"/>
        <v>-336.93932033999999</v>
      </c>
      <c r="H1699">
        <v>3.3410000000000002</v>
      </c>
      <c r="T1699">
        <v>170.9</v>
      </c>
      <c r="U1699">
        <v>27.321459999999998</v>
      </c>
    </row>
    <row r="1700" spans="1:21" x14ac:dyDescent="0.35">
      <c r="A1700">
        <v>86.620999999999995</v>
      </c>
      <c r="B1700">
        <v>-76.010999999999996</v>
      </c>
      <c r="C1700">
        <v>3.3420000000000001</v>
      </c>
      <c r="F1700">
        <v>86.620999999999995</v>
      </c>
      <c r="G1700">
        <f t="shared" si="26"/>
        <v>-338.11365042</v>
      </c>
      <c r="H1700">
        <v>3.3420000000000001</v>
      </c>
      <c r="T1700">
        <v>171</v>
      </c>
      <c r="U1700">
        <v>27.301469999999998</v>
      </c>
    </row>
    <row r="1701" spans="1:21" x14ac:dyDescent="0.35">
      <c r="A1701">
        <v>86.67</v>
      </c>
      <c r="B1701">
        <v>-77.619</v>
      </c>
      <c r="C1701">
        <v>3.3420000000000001</v>
      </c>
      <c r="F1701">
        <v>86.67</v>
      </c>
      <c r="G1701">
        <f t="shared" si="26"/>
        <v>-345.26638817999998</v>
      </c>
      <c r="H1701">
        <v>3.3420000000000001</v>
      </c>
      <c r="T1701">
        <v>171.1</v>
      </c>
      <c r="U1701">
        <v>27.291530000000002</v>
      </c>
    </row>
    <row r="1702" spans="1:21" x14ac:dyDescent="0.35">
      <c r="A1702">
        <v>86.718999999999994</v>
      </c>
      <c r="B1702">
        <v>-76.984999999999999</v>
      </c>
      <c r="C1702">
        <v>3.3420000000000001</v>
      </c>
      <c r="F1702">
        <v>86.718999999999994</v>
      </c>
      <c r="G1702">
        <f t="shared" si="26"/>
        <v>-342.44621669999998</v>
      </c>
      <c r="H1702">
        <v>3.3420000000000001</v>
      </c>
      <c r="T1702">
        <v>171.2</v>
      </c>
      <c r="U1702">
        <v>27.320219999999999</v>
      </c>
    </row>
    <row r="1703" spans="1:21" x14ac:dyDescent="0.35">
      <c r="A1703">
        <v>86.78</v>
      </c>
      <c r="B1703">
        <v>-76.870999999999995</v>
      </c>
      <c r="C1703">
        <v>3.3420000000000001</v>
      </c>
      <c r="F1703">
        <v>86.78</v>
      </c>
      <c r="G1703">
        <f t="shared" si="26"/>
        <v>-341.93911961999999</v>
      </c>
      <c r="H1703">
        <v>3.3420000000000001</v>
      </c>
      <c r="T1703">
        <v>171.3</v>
      </c>
      <c r="U1703">
        <v>27.323920000000001</v>
      </c>
    </row>
    <row r="1704" spans="1:21" x14ac:dyDescent="0.35">
      <c r="A1704">
        <v>86.826999999999998</v>
      </c>
      <c r="B1704">
        <v>-78.128</v>
      </c>
      <c r="C1704">
        <v>3.3420000000000001</v>
      </c>
      <c r="F1704">
        <v>86.826999999999998</v>
      </c>
      <c r="G1704">
        <f t="shared" si="26"/>
        <v>-347.53053216000001</v>
      </c>
      <c r="H1704">
        <v>3.3420000000000001</v>
      </c>
      <c r="T1704">
        <v>171.4</v>
      </c>
      <c r="U1704">
        <v>27.30152</v>
      </c>
    </row>
    <row r="1705" spans="1:21" x14ac:dyDescent="0.35">
      <c r="A1705">
        <v>86.882999999999996</v>
      </c>
      <c r="B1705">
        <v>-77.537999999999997</v>
      </c>
      <c r="C1705">
        <v>3.3460000000000001</v>
      </c>
      <c r="F1705">
        <v>86.882999999999996</v>
      </c>
      <c r="G1705">
        <f t="shared" si="26"/>
        <v>-344.90608235999997</v>
      </c>
      <c r="H1705">
        <v>3.3460000000000001</v>
      </c>
      <c r="T1705">
        <v>171.5</v>
      </c>
      <c r="U1705">
        <v>27.322659999999999</v>
      </c>
    </row>
    <row r="1706" spans="1:21" x14ac:dyDescent="0.35">
      <c r="A1706">
        <v>86.930999999999997</v>
      </c>
      <c r="B1706">
        <v>-77.364999999999995</v>
      </c>
      <c r="C1706">
        <v>3.34</v>
      </c>
      <c r="F1706">
        <v>86.930999999999997</v>
      </c>
      <c r="G1706">
        <f t="shared" si="26"/>
        <v>-344.13654029999998</v>
      </c>
      <c r="H1706">
        <v>3.34</v>
      </c>
      <c r="T1706">
        <v>171.6</v>
      </c>
      <c r="U1706">
        <v>27.301480000000002</v>
      </c>
    </row>
    <row r="1707" spans="1:21" x14ac:dyDescent="0.35">
      <c r="A1707">
        <v>86.977999999999994</v>
      </c>
      <c r="B1707">
        <v>-75.611999999999995</v>
      </c>
      <c r="C1707">
        <v>3.3410000000000002</v>
      </c>
      <c r="F1707">
        <v>86.977999999999994</v>
      </c>
      <c r="G1707">
        <f t="shared" si="26"/>
        <v>-336.33881063999996</v>
      </c>
      <c r="H1707">
        <v>3.3410000000000002</v>
      </c>
      <c r="T1707">
        <v>171.7</v>
      </c>
      <c r="U1707">
        <v>27.32396</v>
      </c>
    </row>
    <row r="1708" spans="1:21" x14ac:dyDescent="0.35">
      <c r="A1708">
        <v>87.027000000000001</v>
      </c>
      <c r="B1708">
        <v>-74.14</v>
      </c>
      <c r="C1708">
        <v>3.343</v>
      </c>
      <c r="F1708">
        <v>87.027000000000001</v>
      </c>
      <c r="G1708">
        <f t="shared" si="26"/>
        <v>-329.79103079999999</v>
      </c>
      <c r="H1708">
        <v>3.343</v>
      </c>
      <c r="T1708">
        <v>171.8</v>
      </c>
      <c r="U1708">
        <v>27.316469999999999</v>
      </c>
    </row>
    <row r="1709" spans="1:21" x14ac:dyDescent="0.35">
      <c r="A1709">
        <v>87.075000000000003</v>
      </c>
      <c r="B1709">
        <v>-73.484999999999999</v>
      </c>
      <c r="C1709">
        <v>3.3420000000000001</v>
      </c>
      <c r="F1709">
        <v>87.075000000000003</v>
      </c>
      <c r="G1709">
        <f t="shared" si="26"/>
        <v>-326.87744670000001</v>
      </c>
      <c r="H1709">
        <v>3.3420000000000001</v>
      </c>
      <c r="T1709">
        <v>171.9</v>
      </c>
      <c r="U1709">
        <v>27.324590000000001</v>
      </c>
    </row>
    <row r="1710" spans="1:21" x14ac:dyDescent="0.35">
      <c r="A1710">
        <v>87.123000000000005</v>
      </c>
      <c r="B1710">
        <v>-74.381</v>
      </c>
      <c r="C1710">
        <v>3.3410000000000002</v>
      </c>
      <c r="F1710">
        <v>87.123000000000005</v>
      </c>
      <c r="G1710">
        <f t="shared" si="26"/>
        <v>-330.86305182000001</v>
      </c>
      <c r="H1710">
        <v>3.3410000000000002</v>
      </c>
      <c r="T1710">
        <v>172</v>
      </c>
      <c r="U1710">
        <v>27.303360000000001</v>
      </c>
    </row>
    <row r="1711" spans="1:21" x14ac:dyDescent="0.35">
      <c r="A1711">
        <v>87.171000000000006</v>
      </c>
      <c r="B1711">
        <v>-74.48</v>
      </c>
      <c r="C1711">
        <v>3.3420000000000001</v>
      </c>
      <c r="F1711">
        <v>87.171000000000006</v>
      </c>
      <c r="G1711">
        <f t="shared" si="26"/>
        <v>-331.30342560000003</v>
      </c>
      <c r="H1711">
        <v>3.3420000000000001</v>
      </c>
      <c r="T1711">
        <v>172.1</v>
      </c>
      <c r="U1711">
        <v>27.318339999999999</v>
      </c>
    </row>
    <row r="1712" spans="1:21" x14ac:dyDescent="0.35">
      <c r="A1712">
        <v>87.218999999999994</v>
      </c>
      <c r="B1712">
        <v>-74.186999999999998</v>
      </c>
      <c r="C1712">
        <v>3.3420000000000001</v>
      </c>
      <c r="F1712">
        <v>87.218999999999994</v>
      </c>
      <c r="G1712">
        <f t="shared" si="26"/>
        <v>-330.00009713999998</v>
      </c>
      <c r="H1712">
        <v>3.3420000000000001</v>
      </c>
      <c r="T1712">
        <v>172.2</v>
      </c>
      <c r="U1712">
        <v>27.31334</v>
      </c>
    </row>
    <row r="1713" spans="1:21" x14ac:dyDescent="0.35">
      <c r="A1713">
        <v>87.266999999999996</v>
      </c>
      <c r="B1713">
        <v>-75.230999999999995</v>
      </c>
      <c r="C1713">
        <v>3.3420000000000001</v>
      </c>
      <c r="F1713">
        <v>87.266999999999996</v>
      </c>
      <c r="G1713">
        <f t="shared" si="26"/>
        <v>-334.64403881999999</v>
      </c>
      <c r="H1713">
        <v>3.3420000000000001</v>
      </c>
      <c r="T1713">
        <v>172.3</v>
      </c>
      <c r="U1713">
        <v>27.312149999999999</v>
      </c>
    </row>
    <row r="1714" spans="1:21" x14ac:dyDescent="0.35">
      <c r="A1714">
        <v>87.314999999999998</v>
      </c>
      <c r="B1714">
        <v>-74.549000000000007</v>
      </c>
      <c r="C1714">
        <v>3.3420000000000001</v>
      </c>
      <c r="F1714">
        <v>87.314999999999998</v>
      </c>
      <c r="G1714">
        <f t="shared" si="26"/>
        <v>-331.61035278000003</v>
      </c>
      <c r="H1714">
        <v>3.3420000000000001</v>
      </c>
      <c r="T1714">
        <v>172.4</v>
      </c>
      <c r="U1714">
        <v>27.30902</v>
      </c>
    </row>
    <row r="1715" spans="1:21" x14ac:dyDescent="0.35">
      <c r="A1715">
        <v>87.363</v>
      </c>
      <c r="B1715">
        <v>-75.241</v>
      </c>
      <c r="C1715">
        <v>3.34</v>
      </c>
      <c r="F1715">
        <v>87.363</v>
      </c>
      <c r="G1715">
        <f t="shared" si="26"/>
        <v>-334.68852102</v>
      </c>
      <c r="H1715">
        <v>3.34</v>
      </c>
      <c r="T1715">
        <v>172.5</v>
      </c>
      <c r="U1715">
        <v>27.305250000000001</v>
      </c>
    </row>
    <row r="1716" spans="1:21" x14ac:dyDescent="0.35">
      <c r="A1716">
        <v>87.41</v>
      </c>
      <c r="B1716">
        <v>-75.221999999999994</v>
      </c>
      <c r="C1716">
        <v>3.343</v>
      </c>
      <c r="F1716">
        <v>87.41</v>
      </c>
      <c r="G1716">
        <f t="shared" si="26"/>
        <v>-334.60400483999996</v>
      </c>
      <c r="H1716">
        <v>3.343</v>
      </c>
      <c r="T1716">
        <v>172.6</v>
      </c>
      <c r="U1716">
        <v>27.302769999999999</v>
      </c>
    </row>
    <row r="1717" spans="1:21" x14ac:dyDescent="0.35">
      <c r="A1717">
        <v>87.459000000000003</v>
      </c>
      <c r="B1717">
        <v>-74.837000000000003</v>
      </c>
      <c r="C1717">
        <v>3.3420000000000001</v>
      </c>
      <c r="F1717">
        <v>87.459000000000003</v>
      </c>
      <c r="G1717">
        <f t="shared" si="26"/>
        <v>-332.89144014000004</v>
      </c>
      <c r="H1717">
        <v>3.3420000000000001</v>
      </c>
      <c r="T1717">
        <v>172.7</v>
      </c>
      <c r="U1717">
        <v>27.291550000000001</v>
      </c>
    </row>
    <row r="1718" spans="1:21" x14ac:dyDescent="0.35">
      <c r="A1718">
        <v>87.512</v>
      </c>
      <c r="B1718">
        <v>-76.605000000000004</v>
      </c>
      <c r="C1718">
        <v>3.3450000000000002</v>
      </c>
      <c r="F1718">
        <v>87.512</v>
      </c>
      <c r="G1718">
        <f t="shared" si="26"/>
        <v>-340.75589310000004</v>
      </c>
      <c r="H1718">
        <v>3.3450000000000002</v>
      </c>
      <c r="T1718">
        <v>172.8</v>
      </c>
      <c r="U1718">
        <v>27.28341</v>
      </c>
    </row>
    <row r="1719" spans="1:21" x14ac:dyDescent="0.35">
      <c r="A1719">
        <v>87.564999999999998</v>
      </c>
      <c r="B1719">
        <v>-75.747</v>
      </c>
      <c r="C1719">
        <v>3.3410000000000002</v>
      </c>
      <c r="F1719">
        <v>87.564999999999998</v>
      </c>
      <c r="G1719">
        <f t="shared" si="26"/>
        <v>-336.93932033999999</v>
      </c>
      <c r="H1719">
        <v>3.3410000000000002</v>
      </c>
      <c r="T1719">
        <v>172.9</v>
      </c>
      <c r="U1719">
        <v>27.285260000000001</v>
      </c>
    </row>
    <row r="1720" spans="1:21" x14ac:dyDescent="0.35">
      <c r="A1720">
        <v>87.613</v>
      </c>
      <c r="B1720">
        <v>-76.010999999999996</v>
      </c>
      <c r="C1720">
        <v>3.3420000000000001</v>
      </c>
      <c r="F1720">
        <v>87.613</v>
      </c>
      <c r="G1720">
        <f t="shared" si="26"/>
        <v>-338.11365042</v>
      </c>
      <c r="H1720">
        <v>3.3420000000000001</v>
      </c>
      <c r="T1720">
        <v>173</v>
      </c>
      <c r="U1720">
        <v>27.297789999999999</v>
      </c>
    </row>
    <row r="1721" spans="1:21" x14ac:dyDescent="0.35">
      <c r="A1721">
        <v>87.661000000000001</v>
      </c>
      <c r="B1721">
        <v>-77.619</v>
      </c>
      <c r="C1721">
        <v>3.3420000000000001</v>
      </c>
      <c r="F1721">
        <v>87.661000000000001</v>
      </c>
      <c r="G1721">
        <f t="shared" si="26"/>
        <v>-345.26638817999998</v>
      </c>
      <c r="H1721">
        <v>3.3420000000000001</v>
      </c>
      <c r="T1721">
        <v>173.1</v>
      </c>
      <c r="U1721">
        <v>27.274069999999998</v>
      </c>
    </row>
    <row r="1722" spans="1:21" x14ac:dyDescent="0.35">
      <c r="A1722">
        <v>87.707999999999998</v>
      </c>
      <c r="B1722">
        <v>-76.984999999999999</v>
      </c>
      <c r="C1722">
        <v>3.3420000000000001</v>
      </c>
      <c r="F1722">
        <v>87.707999999999998</v>
      </c>
      <c r="G1722">
        <f t="shared" si="26"/>
        <v>-342.44621669999998</v>
      </c>
      <c r="H1722">
        <v>3.3420000000000001</v>
      </c>
      <c r="T1722">
        <v>173.2</v>
      </c>
      <c r="U1722">
        <v>27.276509999999998</v>
      </c>
    </row>
    <row r="1723" spans="1:21" x14ac:dyDescent="0.35">
      <c r="A1723">
        <v>87.756</v>
      </c>
      <c r="B1723">
        <v>-76.870999999999995</v>
      </c>
      <c r="C1723">
        <v>3.3420000000000001</v>
      </c>
      <c r="F1723">
        <v>87.756</v>
      </c>
      <c r="G1723">
        <f t="shared" si="26"/>
        <v>-341.93911961999999</v>
      </c>
      <c r="H1723">
        <v>3.3420000000000001</v>
      </c>
      <c r="T1723">
        <v>173.3</v>
      </c>
      <c r="U1723">
        <v>27.275259999999999</v>
      </c>
    </row>
    <row r="1724" spans="1:21" x14ac:dyDescent="0.35">
      <c r="A1724">
        <v>87.805000000000007</v>
      </c>
      <c r="B1724">
        <v>-78.128</v>
      </c>
      <c r="C1724">
        <v>3.3420000000000001</v>
      </c>
      <c r="F1724">
        <v>87.805000000000007</v>
      </c>
      <c r="G1724">
        <f t="shared" si="26"/>
        <v>-347.53053216000001</v>
      </c>
      <c r="H1724">
        <v>3.3420000000000001</v>
      </c>
      <c r="T1724">
        <v>173.4</v>
      </c>
      <c r="U1724">
        <v>27.290929999999999</v>
      </c>
    </row>
    <row r="1725" spans="1:21" x14ac:dyDescent="0.35">
      <c r="A1725">
        <v>87.852999999999994</v>
      </c>
      <c r="B1725">
        <v>-77.537999999999997</v>
      </c>
      <c r="C1725">
        <v>3.3460000000000001</v>
      </c>
      <c r="F1725">
        <v>87.852999999999994</v>
      </c>
      <c r="G1725">
        <f t="shared" si="26"/>
        <v>-344.90608235999997</v>
      </c>
      <c r="H1725">
        <v>3.3460000000000001</v>
      </c>
      <c r="T1725">
        <v>173.5</v>
      </c>
      <c r="U1725">
        <v>27.270910000000001</v>
      </c>
    </row>
    <row r="1726" spans="1:21" x14ac:dyDescent="0.35">
      <c r="A1726">
        <v>87.902000000000001</v>
      </c>
      <c r="B1726">
        <v>-77.59</v>
      </c>
      <c r="C1726">
        <v>3.34</v>
      </c>
      <c r="F1726">
        <v>87.902000000000001</v>
      </c>
      <c r="G1726">
        <f t="shared" si="26"/>
        <v>-345.13738979999999</v>
      </c>
      <c r="H1726">
        <v>3.34</v>
      </c>
      <c r="T1726">
        <v>173.6</v>
      </c>
      <c r="U1726">
        <v>27.26089</v>
      </c>
    </row>
    <row r="1727" spans="1:21" x14ac:dyDescent="0.35">
      <c r="A1727">
        <v>87.953000000000003</v>
      </c>
      <c r="B1727">
        <v>-79.022000000000006</v>
      </c>
      <c r="C1727">
        <v>3.3410000000000002</v>
      </c>
      <c r="F1727">
        <v>87.953000000000003</v>
      </c>
      <c r="G1727">
        <f t="shared" si="26"/>
        <v>-351.50724084000001</v>
      </c>
      <c r="H1727">
        <v>3.3410000000000002</v>
      </c>
      <c r="T1727">
        <v>173.7</v>
      </c>
      <c r="U1727">
        <v>27.25093</v>
      </c>
    </row>
    <row r="1728" spans="1:21" x14ac:dyDescent="0.35">
      <c r="A1728">
        <v>88.006</v>
      </c>
      <c r="B1728">
        <v>-78.260000000000005</v>
      </c>
      <c r="C1728">
        <v>3.3450000000000002</v>
      </c>
      <c r="F1728">
        <v>88.006</v>
      </c>
      <c r="G1728">
        <f t="shared" si="26"/>
        <v>-348.11769720000001</v>
      </c>
      <c r="H1728">
        <v>3.3450000000000002</v>
      </c>
      <c r="T1728">
        <v>173.8</v>
      </c>
      <c r="U1728">
        <v>27.255939999999999</v>
      </c>
    </row>
    <row r="1729" spans="1:21" x14ac:dyDescent="0.35">
      <c r="A1729">
        <v>88.054000000000002</v>
      </c>
      <c r="B1729">
        <v>-77.680999999999997</v>
      </c>
      <c r="C1729">
        <v>3.3420000000000001</v>
      </c>
      <c r="F1729">
        <v>88.054000000000002</v>
      </c>
      <c r="G1729">
        <f t="shared" si="26"/>
        <v>-345.54217782000001</v>
      </c>
      <c r="H1729">
        <v>3.3420000000000001</v>
      </c>
      <c r="T1729">
        <v>173.9</v>
      </c>
      <c r="U1729">
        <v>27.251570000000001</v>
      </c>
    </row>
    <row r="1730" spans="1:21" x14ac:dyDescent="0.35">
      <c r="A1730">
        <v>88.102999999999994</v>
      </c>
      <c r="B1730">
        <v>-79.307000000000002</v>
      </c>
      <c r="C1730">
        <v>3.3420000000000001</v>
      </c>
      <c r="F1730">
        <v>88.102999999999994</v>
      </c>
      <c r="G1730">
        <f t="shared" si="26"/>
        <v>-352.77498353999999</v>
      </c>
      <c r="H1730">
        <v>3.3420000000000001</v>
      </c>
      <c r="T1730">
        <v>174</v>
      </c>
      <c r="U1730">
        <v>27.253419999999998</v>
      </c>
    </row>
    <row r="1731" spans="1:21" x14ac:dyDescent="0.35">
      <c r="A1731">
        <v>88.150999999999996</v>
      </c>
      <c r="B1731">
        <v>-79.738</v>
      </c>
      <c r="C1731">
        <v>3.3420000000000001</v>
      </c>
      <c r="F1731">
        <v>88.150999999999996</v>
      </c>
      <c r="G1731">
        <f t="shared" ref="G1731:G1794" si="27">B1731*4.44822</f>
        <v>-354.69216635999999</v>
      </c>
      <c r="H1731">
        <v>3.3420000000000001</v>
      </c>
      <c r="T1731">
        <v>174.1</v>
      </c>
      <c r="U1731">
        <v>27.255929999999999</v>
      </c>
    </row>
    <row r="1732" spans="1:21" x14ac:dyDescent="0.35">
      <c r="A1732">
        <v>88.203000000000003</v>
      </c>
      <c r="B1732">
        <v>-79.304000000000002</v>
      </c>
      <c r="C1732">
        <v>3.3420000000000001</v>
      </c>
      <c r="F1732">
        <v>88.203000000000003</v>
      </c>
      <c r="G1732">
        <f t="shared" si="27"/>
        <v>-352.76163888000002</v>
      </c>
      <c r="H1732">
        <v>3.3420000000000001</v>
      </c>
      <c r="T1732">
        <v>174.2</v>
      </c>
      <c r="U1732">
        <v>27.290310000000002</v>
      </c>
    </row>
    <row r="1733" spans="1:21" x14ac:dyDescent="0.35">
      <c r="A1733">
        <v>88.251000000000005</v>
      </c>
      <c r="B1733">
        <v>-78.814999999999998</v>
      </c>
      <c r="C1733">
        <v>3.343</v>
      </c>
      <c r="F1733">
        <v>88.251000000000005</v>
      </c>
      <c r="G1733">
        <f t="shared" si="27"/>
        <v>-350.5864593</v>
      </c>
      <c r="H1733">
        <v>3.343</v>
      </c>
      <c r="T1733">
        <v>174.3</v>
      </c>
      <c r="U1733">
        <v>27.278420000000001</v>
      </c>
    </row>
    <row r="1734" spans="1:21" x14ac:dyDescent="0.35">
      <c r="A1734">
        <v>88.305999999999997</v>
      </c>
      <c r="B1734">
        <v>-79.302999999999997</v>
      </c>
      <c r="C1734">
        <v>3.3410000000000002</v>
      </c>
      <c r="F1734">
        <v>88.305999999999997</v>
      </c>
      <c r="G1734">
        <f t="shared" si="27"/>
        <v>-352.75719065999999</v>
      </c>
      <c r="H1734">
        <v>3.3410000000000002</v>
      </c>
      <c r="T1734">
        <v>174.4</v>
      </c>
      <c r="U1734">
        <v>27.265979999999999</v>
      </c>
    </row>
    <row r="1735" spans="1:21" x14ac:dyDescent="0.35">
      <c r="A1735">
        <v>88.36</v>
      </c>
      <c r="B1735">
        <v>-79.954999999999998</v>
      </c>
      <c r="C1735">
        <v>3.343</v>
      </c>
      <c r="F1735">
        <v>88.36</v>
      </c>
      <c r="G1735">
        <f t="shared" si="27"/>
        <v>-355.6574301</v>
      </c>
      <c r="H1735">
        <v>3.343</v>
      </c>
      <c r="T1735">
        <v>174.5</v>
      </c>
      <c r="U1735">
        <v>27.266570000000002</v>
      </c>
    </row>
    <row r="1736" spans="1:21" x14ac:dyDescent="0.35">
      <c r="A1736">
        <v>88.406999999999996</v>
      </c>
      <c r="B1736">
        <v>-79.111000000000004</v>
      </c>
      <c r="C1736">
        <v>3.3410000000000002</v>
      </c>
      <c r="F1736">
        <v>88.406999999999996</v>
      </c>
      <c r="G1736">
        <f t="shared" si="27"/>
        <v>-351.90313242000002</v>
      </c>
      <c r="H1736">
        <v>3.3410000000000002</v>
      </c>
      <c r="T1736">
        <v>174.6</v>
      </c>
      <c r="U1736">
        <v>27.265920000000001</v>
      </c>
    </row>
    <row r="1737" spans="1:21" x14ac:dyDescent="0.35">
      <c r="A1737">
        <v>88.46</v>
      </c>
      <c r="B1737">
        <v>-78.751999999999995</v>
      </c>
      <c r="C1737">
        <v>3.3410000000000002</v>
      </c>
      <c r="F1737">
        <v>88.46</v>
      </c>
      <c r="G1737">
        <f t="shared" si="27"/>
        <v>-350.30622144</v>
      </c>
      <c r="H1737">
        <v>3.3410000000000002</v>
      </c>
      <c r="T1737">
        <v>174.7</v>
      </c>
      <c r="U1737">
        <v>27.275939999999999</v>
      </c>
    </row>
    <row r="1738" spans="1:21" x14ac:dyDescent="0.35">
      <c r="A1738">
        <v>88.506</v>
      </c>
      <c r="B1738">
        <v>-78.218000000000004</v>
      </c>
      <c r="C1738">
        <v>3.3380000000000001</v>
      </c>
      <c r="F1738">
        <v>88.506</v>
      </c>
      <c r="G1738">
        <f t="shared" si="27"/>
        <v>-347.93087196000005</v>
      </c>
      <c r="H1738">
        <v>3.3380000000000001</v>
      </c>
      <c r="T1738">
        <v>174.8</v>
      </c>
      <c r="U1738">
        <v>27.28219</v>
      </c>
    </row>
    <row r="1739" spans="1:21" x14ac:dyDescent="0.35">
      <c r="A1739">
        <v>88.563999999999993</v>
      </c>
      <c r="B1739">
        <v>-81.426000000000002</v>
      </c>
      <c r="C1739">
        <v>3.3420000000000001</v>
      </c>
      <c r="F1739">
        <v>88.563999999999993</v>
      </c>
      <c r="G1739">
        <f t="shared" si="27"/>
        <v>-362.20076172</v>
      </c>
      <c r="H1739">
        <v>3.3420000000000001</v>
      </c>
      <c r="T1739">
        <v>174.9</v>
      </c>
      <c r="U1739">
        <v>27.26399</v>
      </c>
    </row>
    <row r="1740" spans="1:21" x14ac:dyDescent="0.35">
      <c r="A1740">
        <v>88.62</v>
      </c>
      <c r="B1740">
        <v>-82.191000000000003</v>
      </c>
      <c r="C1740">
        <v>3.3420000000000001</v>
      </c>
      <c r="F1740">
        <v>88.62</v>
      </c>
      <c r="G1740">
        <f t="shared" si="27"/>
        <v>-365.60365002000003</v>
      </c>
      <c r="H1740">
        <v>3.3420000000000001</v>
      </c>
      <c r="T1740">
        <v>175</v>
      </c>
      <c r="U1740">
        <v>27.257809999999999</v>
      </c>
    </row>
    <row r="1741" spans="1:21" x14ac:dyDescent="0.35">
      <c r="A1741">
        <v>88.668000000000006</v>
      </c>
      <c r="B1741">
        <v>-81.457999999999998</v>
      </c>
      <c r="C1741">
        <v>3.3420000000000001</v>
      </c>
      <c r="F1741">
        <v>88.668000000000006</v>
      </c>
      <c r="G1741">
        <f t="shared" si="27"/>
        <v>-362.34310476000002</v>
      </c>
      <c r="H1741">
        <v>3.3420000000000001</v>
      </c>
      <c r="T1741">
        <v>175.1</v>
      </c>
      <c r="U1741">
        <v>27.23339</v>
      </c>
    </row>
    <row r="1742" spans="1:21" x14ac:dyDescent="0.35">
      <c r="A1742">
        <v>88.715999999999994</v>
      </c>
      <c r="B1742">
        <v>-81.001000000000005</v>
      </c>
      <c r="C1742">
        <v>3.3420000000000001</v>
      </c>
      <c r="F1742">
        <v>88.715999999999994</v>
      </c>
      <c r="G1742">
        <f t="shared" si="27"/>
        <v>-360.31026822000001</v>
      </c>
      <c r="H1742">
        <v>3.3420000000000001</v>
      </c>
      <c r="T1742">
        <v>175.2</v>
      </c>
      <c r="U1742">
        <v>27.235189999999999</v>
      </c>
    </row>
    <row r="1743" spans="1:21" x14ac:dyDescent="0.35">
      <c r="A1743">
        <v>88.774000000000001</v>
      </c>
      <c r="B1743">
        <v>-80.510999999999996</v>
      </c>
      <c r="C1743">
        <v>3.343</v>
      </c>
      <c r="F1743">
        <v>88.774000000000001</v>
      </c>
      <c r="G1743">
        <f t="shared" si="27"/>
        <v>-358.13064041999996</v>
      </c>
      <c r="H1743">
        <v>3.343</v>
      </c>
      <c r="T1743">
        <v>175.3</v>
      </c>
      <c r="U1743">
        <v>27.21463</v>
      </c>
    </row>
    <row r="1744" spans="1:21" x14ac:dyDescent="0.35">
      <c r="A1744">
        <v>88.822000000000003</v>
      </c>
      <c r="B1744">
        <v>-81.930999999999997</v>
      </c>
      <c r="C1744">
        <v>3.343</v>
      </c>
      <c r="F1744">
        <v>88.822000000000003</v>
      </c>
      <c r="G1744">
        <f t="shared" si="27"/>
        <v>-364.44711281999997</v>
      </c>
      <c r="H1744">
        <v>3.343</v>
      </c>
      <c r="T1744">
        <v>175.4</v>
      </c>
      <c r="U1744">
        <v>27.219639999999998</v>
      </c>
    </row>
    <row r="1745" spans="1:21" x14ac:dyDescent="0.35">
      <c r="A1745">
        <v>88.87</v>
      </c>
      <c r="B1745">
        <v>-84.468999999999994</v>
      </c>
      <c r="C1745">
        <v>3.3410000000000002</v>
      </c>
      <c r="F1745">
        <v>88.87</v>
      </c>
      <c r="G1745">
        <f t="shared" si="27"/>
        <v>-375.73669517999997</v>
      </c>
      <c r="H1745">
        <v>3.3410000000000002</v>
      </c>
      <c r="T1745">
        <v>175.5</v>
      </c>
      <c r="U1745">
        <v>27.210840000000001</v>
      </c>
    </row>
    <row r="1746" spans="1:21" x14ac:dyDescent="0.35">
      <c r="A1746">
        <v>88.924000000000007</v>
      </c>
      <c r="B1746">
        <v>-83.094999999999999</v>
      </c>
      <c r="C1746">
        <v>3.343</v>
      </c>
      <c r="F1746">
        <v>88.924000000000007</v>
      </c>
      <c r="G1746">
        <f t="shared" si="27"/>
        <v>-369.62484089999998</v>
      </c>
      <c r="H1746">
        <v>3.343</v>
      </c>
      <c r="T1746">
        <v>175.6</v>
      </c>
      <c r="U1746">
        <v>27.20645</v>
      </c>
    </row>
    <row r="1747" spans="1:21" x14ac:dyDescent="0.35">
      <c r="A1747">
        <v>88.971999999999994</v>
      </c>
      <c r="B1747">
        <v>-80.424999999999997</v>
      </c>
      <c r="C1747">
        <v>3.3410000000000002</v>
      </c>
      <c r="F1747">
        <v>88.971999999999994</v>
      </c>
      <c r="G1747">
        <f t="shared" si="27"/>
        <v>-357.74809349999998</v>
      </c>
      <c r="H1747">
        <v>3.3410000000000002</v>
      </c>
      <c r="T1747">
        <v>175.7</v>
      </c>
      <c r="U1747">
        <v>27.21396</v>
      </c>
    </row>
    <row r="1748" spans="1:21" x14ac:dyDescent="0.35">
      <c r="A1748">
        <v>89.022999999999996</v>
      </c>
      <c r="B1748">
        <v>-78.260000000000005</v>
      </c>
      <c r="C1748">
        <v>3.3450000000000002</v>
      </c>
      <c r="F1748">
        <v>89.022999999999996</v>
      </c>
      <c r="G1748">
        <f t="shared" si="27"/>
        <v>-348.11769720000001</v>
      </c>
      <c r="H1748">
        <v>3.3450000000000002</v>
      </c>
      <c r="T1748">
        <v>175.8</v>
      </c>
      <c r="U1748">
        <v>27.211459999999999</v>
      </c>
    </row>
    <row r="1749" spans="1:21" x14ac:dyDescent="0.35">
      <c r="A1749">
        <v>89.075999999999993</v>
      </c>
      <c r="B1749">
        <v>-77.680999999999997</v>
      </c>
      <c r="C1749">
        <v>3.3420000000000001</v>
      </c>
      <c r="F1749">
        <v>89.075999999999993</v>
      </c>
      <c r="G1749">
        <f t="shared" si="27"/>
        <v>-345.54217782000001</v>
      </c>
      <c r="H1749">
        <v>3.3420000000000001</v>
      </c>
      <c r="T1749">
        <v>175.9</v>
      </c>
      <c r="U1749">
        <v>27.225210000000001</v>
      </c>
    </row>
    <row r="1750" spans="1:21" x14ac:dyDescent="0.35">
      <c r="A1750">
        <v>89.132999999999996</v>
      </c>
      <c r="B1750">
        <v>-79.307000000000002</v>
      </c>
      <c r="C1750">
        <v>3.3420000000000001</v>
      </c>
      <c r="F1750">
        <v>89.132999999999996</v>
      </c>
      <c r="G1750">
        <f t="shared" si="27"/>
        <v>-352.77498353999999</v>
      </c>
      <c r="H1750">
        <v>3.3420000000000001</v>
      </c>
      <c r="T1750">
        <v>176</v>
      </c>
      <c r="U1750">
        <v>27.21895</v>
      </c>
    </row>
    <row r="1751" spans="1:21" x14ac:dyDescent="0.35">
      <c r="A1751">
        <v>89.180999999999997</v>
      </c>
      <c r="B1751">
        <v>-79.738</v>
      </c>
      <c r="C1751">
        <v>3.3420000000000001</v>
      </c>
      <c r="F1751">
        <v>89.180999999999997</v>
      </c>
      <c r="G1751">
        <f t="shared" si="27"/>
        <v>-354.69216635999999</v>
      </c>
      <c r="H1751">
        <v>3.3420000000000001</v>
      </c>
      <c r="T1751">
        <v>176.1</v>
      </c>
      <c r="U1751">
        <v>27.224609999999998</v>
      </c>
    </row>
    <row r="1752" spans="1:21" x14ac:dyDescent="0.35">
      <c r="A1752">
        <v>89.233999999999995</v>
      </c>
      <c r="B1752">
        <v>-79.304000000000002</v>
      </c>
      <c r="C1752">
        <v>3.3420000000000001</v>
      </c>
      <c r="F1752">
        <v>89.233999999999995</v>
      </c>
      <c r="G1752">
        <f t="shared" si="27"/>
        <v>-352.76163888000002</v>
      </c>
      <c r="H1752">
        <v>3.3420000000000001</v>
      </c>
      <c r="T1752">
        <v>176.2</v>
      </c>
      <c r="U1752">
        <v>27.206469999999999</v>
      </c>
    </row>
    <row r="1753" spans="1:21" x14ac:dyDescent="0.35">
      <c r="A1753">
        <v>89.281999999999996</v>
      </c>
      <c r="B1753">
        <v>-78.814999999999998</v>
      </c>
      <c r="C1753">
        <v>3.343</v>
      </c>
      <c r="F1753">
        <v>89.281999999999996</v>
      </c>
      <c r="G1753">
        <f t="shared" si="27"/>
        <v>-350.5864593</v>
      </c>
      <c r="H1753">
        <v>3.343</v>
      </c>
      <c r="T1753">
        <v>176.3</v>
      </c>
      <c r="U1753">
        <v>27.200849999999999</v>
      </c>
    </row>
    <row r="1754" spans="1:21" x14ac:dyDescent="0.35">
      <c r="A1754">
        <v>89.331999999999994</v>
      </c>
      <c r="B1754">
        <v>-79.302999999999997</v>
      </c>
      <c r="C1754">
        <v>3.3410000000000002</v>
      </c>
      <c r="F1754">
        <v>89.331999999999994</v>
      </c>
      <c r="G1754">
        <f t="shared" si="27"/>
        <v>-352.75719065999999</v>
      </c>
      <c r="H1754">
        <v>3.3410000000000002</v>
      </c>
      <c r="T1754">
        <v>176.4</v>
      </c>
      <c r="U1754">
        <v>27.185780000000001</v>
      </c>
    </row>
    <row r="1755" spans="1:21" x14ac:dyDescent="0.35">
      <c r="A1755">
        <v>89.38</v>
      </c>
      <c r="B1755">
        <v>-79.954999999999998</v>
      </c>
      <c r="C1755">
        <v>3.343</v>
      </c>
      <c r="F1755">
        <v>89.38</v>
      </c>
      <c r="G1755">
        <f t="shared" si="27"/>
        <v>-355.6574301</v>
      </c>
      <c r="H1755">
        <v>3.343</v>
      </c>
      <c r="T1755">
        <v>176.5</v>
      </c>
      <c r="U1755">
        <v>27.187660000000001</v>
      </c>
    </row>
    <row r="1756" spans="1:21" x14ac:dyDescent="0.35">
      <c r="A1756">
        <v>89.427000000000007</v>
      </c>
      <c r="B1756">
        <v>-79.111000000000004</v>
      </c>
      <c r="C1756">
        <v>3.3410000000000002</v>
      </c>
      <c r="F1756">
        <v>89.427000000000007</v>
      </c>
      <c r="G1756">
        <f t="shared" si="27"/>
        <v>-351.90313242000002</v>
      </c>
      <c r="H1756">
        <v>3.3410000000000002</v>
      </c>
      <c r="T1756">
        <v>176.6</v>
      </c>
      <c r="U1756">
        <v>27.18703</v>
      </c>
    </row>
    <row r="1757" spans="1:21" x14ac:dyDescent="0.35">
      <c r="A1757">
        <v>89.474999999999994</v>
      </c>
      <c r="B1757">
        <v>-78.751999999999995</v>
      </c>
      <c r="C1757">
        <v>3.3410000000000002</v>
      </c>
      <c r="F1757">
        <v>89.474999999999994</v>
      </c>
      <c r="G1757">
        <f t="shared" si="27"/>
        <v>-350.30622144</v>
      </c>
      <c r="H1757">
        <v>3.3410000000000002</v>
      </c>
      <c r="T1757">
        <v>176.7</v>
      </c>
      <c r="U1757">
        <v>27.176390000000001</v>
      </c>
    </row>
    <row r="1758" spans="1:21" x14ac:dyDescent="0.35">
      <c r="A1758">
        <v>89.522999999999996</v>
      </c>
      <c r="B1758">
        <v>-78.218000000000004</v>
      </c>
      <c r="C1758">
        <v>3.3380000000000001</v>
      </c>
      <c r="F1758">
        <v>89.522999999999996</v>
      </c>
      <c r="G1758">
        <f t="shared" si="27"/>
        <v>-347.93087196000005</v>
      </c>
      <c r="H1758">
        <v>3.3380000000000001</v>
      </c>
      <c r="T1758">
        <v>176.8</v>
      </c>
      <c r="U1758">
        <v>27.15823</v>
      </c>
    </row>
    <row r="1759" spans="1:21" x14ac:dyDescent="0.35">
      <c r="A1759">
        <v>89.57</v>
      </c>
      <c r="B1759">
        <v>-81.426000000000002</v>
      </c>
      <c r="C1759">
        <v>3.3420000000000001</v>
      </c>
      <c r="F1759">
        <v>89.57</v>
      </c>
      <c r="G1759">
        <f t="shared" si="27"/>
        <v>-362.20076172</v>
      </c>
      <c r="H1759">
        <v>3.3420000000000001</v>
      </c>
      <c r="T1759">
        <v>176.9</v>
      </c>
      <c r="U1759">
        <v>27.14565</v>
      </c>
    </row>
    <row r="1760" spans="1:21" x14ac:dyDescent="0.35">
      <c r="A1760">
        <v>89.62</v>
      </c>
      <c r="B1760">
        <v>-82.191000000000003</v>
      </c>
      <c r="C1760">
        <v>3.3420000000000001</v>
      </c>
      <c r="F1760">
        <v>89.62</v>
      </c>
      <c r="G1760">
        <f t="shared" si="27"/>
        <v>-365.60365002000003</v>
      </c>
      <c r="H1760">
        <v>3.3420000000000001</v>
      </c>
      <c r="T1760">
        <v>177</v>
      </c>
      <c r="U1760">
        <v>27.15005</v>
      </c>
    </row>
    <row r="1761" spans="1:21" x14ac:dyDescent="0.35">
      <c r="A1761">
        <v>89.668000000000006</v>
      </c>
      <c r="B1761">
        <v>-81.457999999999998</v>
      </c>
      <c r="C1761">
        <v>3.3420000000000001</v>
      </c>
      <c r="F1761">
        <v>89.668000000000006</v>
      </c>
      <c r="G1761">
        <f t="shared" si="27"/>
        <v>-362.34310476000002</v>
      </c>
      <c r="H1761">
        <v>3.3420000000000001</v>
      </c>
      <c r="T1761">
        <v>177.1</v>
      </c>
      <c r="U1761">
        <v>27.135649999999998</v>
      </c>
    </row>
    <row r="1762" spans="1:21" x14ac:dyDescent="0.35">
      <c r="A1762">
        <v>89.721999999999994</v>
      </c>
      <c r="B1762">
        <v>-81.001000000000005</v>
      </c>
      <c r="C1762">
        <v>3.3420000000000001</v>
      </c>
      <c r="F1762">
        <v>89.721999999999994</v>
      </c>
      <c r="G1762">
        <f t="shared" si="27"/>
        <v>-360.31026822000001</v>
      </c>
      <c r="H1762">
        <v>3.3420000000000001</v>
      </c>
      <c r="T1762">
        <v>177.2</v>
      </c>
      <c r="U1762">
        <v>27.156289999999998</v>
      </c>
    </row>
    <row r="1763" spans="1:21" x14ac:dyDescent="0.35">
      <c r="A1763">
        <v>89.77</v>
      </c>
      <c r="B1763">
        <v>-80.510999999999996</v>
      </c>
      <c r="C1763">
        <v>3.343</v>
      </c>
      <c r="F1763">
        <v>89.77</v>
      </c>
      <c r="G1763">
        <f t="shared" si="27"/>
        <v>-358.13064041999996</v>
      </c>
      <c r="H1763">
        <v>3.343</v>
      </c>
      <c r="T1763">
        <v>177.3</v>
      </c>
      <c r="U1763">
        <v>27.141929999999999</v>
      </c>
    </row>
    <row r="1764" spans="1:21" x14ac:dyDescent="0.35">
      <c r="A1764">
        <v>89.819000000000003</v>
      </c>
      <c r="B1764">
        <v>-81.930999999999997</v>
      </c>
      <c r="C1764">
        <v>3.343</v>
      </c>
      <c r="F1764">
        <v>89.819000000000003</v>
      </c>
      <c r="G1764">
        <f t="shared" si="27"/>
        <v>-364.44711281999997</v>
      </c>
      <c r="H1764">
        <v>3.343</v>
      </c>
      <c r="T1764">
        <v>177.4</v>
      </c>
      <c r="U1764">
        <v>27.147570000000002</v>
      </c>
    </row>
    <row r="1765" spans="1:21" x14ac:dyDescent="0.35">
      <c r="A1765">
        <v>89.867000000000004</v>
      </c>
      <c r="B1765">
        <v>-84.468999999999994</v>
      </c>
      <c r="C1765">
        <v>3.3410000000000002</v>
      </c>
      <c r="F1765">
        <v>89.867000000000004</v>
      </c>
      <c r="G1765">
        <f t="shared" si="27"/>
        <v>-375.73669517999997</v>
      </c>
      <c r="H1765">
        <v>3.3410000000000002</v>
      </c>
      <c r="T1765">
        <v>177.5</v>
      </c>
      <c r="U1765">
        <v>27.13937</v>
      </c>
    </row>
    <row r="1766" spans="1:21" x14ac:dyDescent="0.35">
      <c r="A1766">
        <v>89.921999999999997</v>
      </c>
      <c r="B1766">
        <v>-83.396000000000001</v>
      </c>
      <c r="C1766">
        <v>3.343</v>
      </c>
      <c r="F1766">
        <v>89.921999999999997</v>
      </c>
      <c r="G1766">
        <f t="shared" si="27"/>
        <v>-370.96375512000003</v>
      </c>
      <c r="H1766">
        <v>3.343</v>
      </c>
      <c r="T1766">
        <v>177.6</v>
      </c>
      <c r="U1766">
        <v>27.124939999999999</v>
      </c>
    </row>
    <row r="1767" spans="1:21" x14ac:dyDescent="0.35">
      <c r="A1767">
        <v>89.97</v>
      </c>
      <c r="B1767">
        <v>-82.899000000000001</v>
      </c>
      <c r="C1767">
        <v>3.3420000000000001</v>
      </c>
      <c r="F1767">
        <v>89.97</v>
      </c>
      <c r="G1767">
        <f t="shared" si="27"/>
        <v>-368.75298978000001</v>
      </c>
      <c r="H1767">
        <v>3.3420000000000001</v>
      </c>
      <c r="T1767">
        <v>177.7</v>
      </c>
      <c r="U1767">
        <v>27.1419</v>
      </c>
    </row>
    <row r="1768" spans="1:21" x14ac:dyDescent="0.35">
      <c r="A1768">
        <v>90.022999999999996</v>
      </c>
      <c r="B1768">
        <v>-82.474000000000004</v>
      </c>
      <c r="C1768">
        <v>3.3439999999999999</v>
      </c>
      <c r="F1768">
        <v>90.022999999999996</v>
      </c>
      <c r="G1768">
        <f t="shared" si="27"/>
        <v>-366.86249628000002</v>
      </c>
      <c r="H1768">
        <v>3.3439999999999999</v>
      </c>
      <c r="T1768">
        <v>177.8</v>
      </c>
      <c r="U1768">
        <v>27.137499999999999</v>
      </c>
    </row>
    <row r="1769" spans="1:21" x14ac:dyDescent="0.35">
      <c r="A1769">
        <v>90.078999999999994</v>
      </c>
      <c r="B1769">
        <v>-82.072999999999993</v>
      </c>
      <c r="C1769">
        <v>3.3420000000000001</v>
      </c>
      <c r="F1769">
        <v>90.078999999999994</v>
      </c>
      <c r="G1769">
        <f t="shared" si="27"/>
        <v>-365.07876005999998</v>
      </c>
      <c r="H1769">
        <v>3.3420000000000001</v>
      </c>
      <c r="T1769">
        <v>177.9</v>
      </c>
      <c r="U1769">
        <v>27.11994</v>
      </c>
    </row>
    <row r="1770" spans="1:21" x14ac:dyDescent="0.35">
      <c r="A1770">
        <v>90.126000000000005</v>
      </c>
      <c r="B1770">
        <v>-83.335999999999999</v>
      </c>
      <c r="C1770">
        <v>3.3420000000000001</v>
      </c>
      <c r="F1770">
        <v>90.126000000000005</v>
      </c>
      <c r="G1770">
        <f t="shared" si="27"/>
        <v>-370.69686192</v>
      </c>
      <c r="H1770">
        <v>3.3420000000000001</v>
      </c>
      <c r="T1770">
        <v>178</v>
      </c>
      <c r="U1770">
        <v>27.111149999999999</v>
      </c>
    </row>
    <row r="1771" spans="1:21" x14ac:dyDescent="0.35">
      <c r="A1771">
        <v>90.19</v>
      </c>
      <c r="B1771">
        <v>-86.756</v>
      </c>
      <c r="C1771">
        <v>3.3420000000000001</v>
      </c>
      <c r="F1771">
        <v>90.19</v>
      </c>
      <c r="G1771">
        <f t="shared" si="27"/>
        <v>-385.90977432</v>
      </c>
      <c r="H1771">
        <v>3.3420000000000001</v>
      </c>
      <c r="T1771">
        <v>178.1</v>
      </c>
      <c r="U1771">
        <v>27.11927</v>
      </c>
    </row>
    <row r="1772" spans="1:21" x14ac:dyDescent="0.35">
      <c r="A1772">
        <v>90.238</v>
      </c>
      <c r="B1772">
        <v>-85.861999999999995</v>
      </c>
      <c r="C1772">
        <v>3.3420000000000001</v>
      </c>
      <c r="F1772">
        <v>90.238</v>
      </c>
      <c r="G1772">
        <f t="shared" si="27"/>
        <v>-381.93306564</v>
      </c>
      <c r="H1772">
        <v>3.3420000000000001</v>
      </c>
      <c r="T1772">
        <v>178.2</v>
      </c>
      <c r="U1772">
        <v>27.092310000000001</v>
      </c>
    </row>
    <row r="1773" spans="1:21" x14ac:dyDescent="0.35">
      <c r="A1773">
        <v>90.322999999999993</v>
      </c>
      <c r="B1773">
        <v>-85.203999999999994</v>
      </c>
      <c r="C1773">
        <v>3.3420000000000001</v>
      </c>
      <c r="F1773">
        <v>90.322999999999993</v>
      </c>
      <c r="G1773">
        <f t="shared" si="27"/>
        <v>-379.00613687999999</v>
      </c>
      <c r="H1773">
        <v>3.3420000000000001</v>
      </c>
      <c r="T1773">
        <v>178.3</v>
      </c>
      <c r="U1773">
        <v>27.080290000000002</v>
      </c>
    </row>
    <row r="1774" spans="1:21" x14ac:dyDescent="0.35">
      <c r="A1774">
        <v>90.370999999999995</v>
      </c>
      <c r="B1774">
        <v>-84.793000000000006</v>
      </c>
      <c r="C1774">
        <v>3.343</v>
      </c>
      <c r="F1774">
        <v>90.370999999999995</v>
      </c>
      <c r="G1774">
        <f t="shared" si="27"/>
        <v>-377.17791846000006</v>
      </c>
      <c r="H1774">
        <v>3.343</v>
      </c>
      <c r="T1774">
        <v>178.4</v>
      </c>
      <c r="U1774">
        <v>27.096679999999999</v>
      </c>
    </row>
    <row r="1775" spans="1:21" x14ac:dyDescent="0.35">
      <c r="A1775">
        <v>90.42</v>
      </c>
      <c r="B1775">
        <v>-84.367999999999995</v>
      </c>
      <c r="C1775">
        <v>3.343</v>
      </c>
      <c r="F1775">
        <v>90.42</v>
      </c>
      <c r="G1775">
        <f t="shared" si="27"/>
        <v>-375.28742496000001</v>
      </c>
      <c r="H1775">
        <v>3.343</v>
      </c>
      <c r="T1775">
        <v>178.5</v>
      </c>
      <c r="U1775">
        <v>27.088450000000002</v>
      </c>
    </row>
    <row r="1776" spans="1:21" x14ac:dyDescent="0.35">
      <c r="A1776">
        <v>90.471999999999994</v>
      </c>
      <c r="B1776">
        <v>-88.88</v>
      </c>
      <c r="C1776">
        <v>3.3410000000000002</v>
      </c>
      <c r="F1776">
        <v>90.471999999999994</v>
      </c>
      <c r="G1776">
        <f t="shared" si="27"/>
        <v>-395.35779359999998</v>
      </c>
      <c r="H1776">
        <v>3.3410000000000002</v>
      </c>
      <c r="T1776">
        <v>178.6</v>
      </c>
      <c r="U1776">
        <v>27.103580000000001</v>
      </c>
    </row>
    <row r="1777" spans="1:21" x14ac:dyDescent="0.35">
      <c r="A1777">
        <v>90.52</v>
      </c>
      <c r="B1777">
        <v>-88.454999999999998</v>
      </c>
      <c r="C1777">
        <v>3.34</v>
      </c>
      <c r="F1777">
        <v>90.52</v>
      </c>
      <c r="G1777">
        <f t="shared" si="27"/>
        <v>-393.46730009999999</v>
      </c>
      <c r="H1777">
        <v>3.34</v>
      </c>
      <c r="T1777">
        <v>178.7</v>
      </c>
      <c r="U1777">
        <v>27.087230000000002</v>
      </c>
    </row>
    <row r="1778" spans="1:21" x14ac:dyDescent="0.35">
      <c r="A1778">
        <v>90.567999999999998</v>
      </c>
      <c r="B1778">
        <v>-87.671000000000006</v>
      </c>
      <c r="C1778">
        <v>3.3439999999999999</v>
      </c>
      <c r="F1778">
        <v>90.567999999999998</v>
      </c>
      <c r="G1778">
        <f t="shared" si="27"/>
        <v>-389.97989562000004</v>
      </c>
      <c r="H1778">
        <v>3.3439999999999999</v>
      </c>
      <c r="T1778">
        <v>178.8</v>
      </c>
      <c r="U1778">
        <v>27.104230000000001</v>
      </c>
    </row>
    <row r="1779" spans="1:21" x14ac:dyDescent="0.35">
      <c r="A1779">
        <v>90.631</v>
      </c>
      <c r="B1779">
        <v>-87.07</v>
      </c>
      <c r="C1779">
        <v>3.3420000000000001</v>
      </c>
      <c r="F1779">
        <v>90.631</v>
      </c>
      <c r="G1779">
        <f t="shared" si="27"/>
        <v>-387.30651539999997</v>
      </c>
      <c r="H1779">
        <v>3.3420000000000001</v>
      </c>
      <c r="T1779">
        <v>178.9</v>
      </c>
      <c r="U1779">
        <v>27.072790000000001</v>
      </c>
    </row>
    <row r="1780" spans="1:21" x14ac:dyDescent="0.35">
      <c r="A1780">
        <v>90.679000000000002</v>
      </c>
      <c r="B1780">
        <v>-86.57</v>
      </c>
      <c r="C1780">
        <v>3.3420000000000001</v>
      </c>
      <c r="F1780">
        <v>90.679000000000002</v>
      </c>
      <c r="G1780">
        <f t="shared" si="27"/>
        <v>-385.08240539999997</v>
      </c>
      <c r="H1780">
        <v>3.3420000000000001</v>
      </c>
      <c r="T1780">
        <v>179</v>
      </c>
      <c r="U1780">
        <v>27.084119999999999</v>
      </c>
    </row>
    <row r="1781" spans="1:21" x14ac:dyDescent="0.35">
      <c r="A1781">
        <v>90.733999999999995</v>
      </c>
      <c r="B1781">
        <v>-86.186000000000007</v>
      </c>
      <c r="C1781">
        <v>3.3420000000000001</v>
      </c>
      <c r="F1781">
        <v>90.733999999999995</v>
      </c>
      <c r="G1781">
        <f t="shared" si="27"/>
        <v>-383.37428892000003</v>
      </c>
      <c r="H1781">
        <v>3.3420000000000001</v>
      </c>
      <c r="T1781">
        <v>179.1</v>
      </c>
      <c r="U1781">
        <v>27.084109999999999</v>
      </c>
    </row>
    <row r="1782" spans="1:21" x14ac:dyDescent="0.35">
      <c r="A1782">
        <v>90.783000000000001</v>
      </c>
      <c r="B1782">
        <v>-91.83</v>
      </c>
      <c r="C1782">
        <v>3.3420000000000001</v>
      </c>
      <c r="F1782">
        <v>90.783000000000001</v>
      </c>
      <c r="G1782">
        <f t="shared" si="27"/>
        <v>-408.48004259999999</v>
      </c>
      <c r="H1782">
        <v>3.3420000000000001</v>
      </c>
      <c r="T1782">
        <v>179.2</v>
      </c>
      <c r="U1782">
        <v>27.06654</v>
      </c>
    </row>
    <row r="1783" spans="1:21" x14ac:dyDescent="0.35">
      <c r="A1783">
        <v>90.837000000000003</v>
      </c>
      <c r="B1783">
        <v>-90.757999999999996</v>
      </c>
      <c r="C1783">
        <v>3.343</v>
      </c>
      <c r="F1783">
        <v>90.837000000000003</v>
      </c>
      <c r="G1783">
        <f t="shared" si="27"/>
        <v>-403.71155075999997</v>
      </c>
      <c r="H1783">
        <v>3.343</v>
      </c>
      <c r="T1783">
        <v>179.3</v>
      </c>
      <c r="U1783">
        <v>27.07029</v>
      </c>
    </row>
    <row r="1784" spans="1:21" x14ac:dyDescent="0.35">
      <c r="A1784">
        <v>90.885999999999996</v>
      </c>
      <c r="B1784">
        <v>-90.067999999999998</v>
      </c>
      <c r="C1784">
        <v>3.343</v>
      </c>
      <c r="F1784">
        <v>90.885999999999996</v>
      </c>
      <c r="G1784">
        <f t="shared" si="27"/>
        <v>-400.64227896</v>
      </c>
      <c r="H1784">
        <v>3.343</v>
      </c>
      <c r="T1784">
        <v>179.4</v>
      </c>
      <c r="U1784">
        <v>27.057099999999998</v>
      </c>
    </row>
    <row r="1785" spans="1:21" x14ac:dyDescent="0.35">
      <c r="A1785">
        <v>90.935000000000002</v>
      </c>
      <c r="B1785">
        <v>-89.5</v>
      </c>
      <c r="C1785">
        <v>3.343</v>
      </c>
      <c r="F1785">
        <v>90.935000000000002</v>
      </c>
      <c r="G1785">
        <f t="shared" si="27"/>
        <v>-398.11569000000003</v>
      </c>
      <c r="H1785">
        <v>3.343</v>
      </c>
      <c r="T1785">
        <v>179.5</v>
      </c>
      <c r="U1785">
        <v>27.050129999999999</v>
      </c>
    </row>
    <row r="1786" spans="1:21" x14ac:dyDescent="0.35">
      <c r="A1786">
        <v>90.983999999999995</v>
      </c>
      <c r="B1786">
        <v>-88.912000000000006</v>
      </c>
      <c r="C1786">
        <v>3.343</v>
      </c>
      <c r="F1786">
        <v>90.983999999999995</v>
      </c>
      <c r="G1786">
        <f t="shared" si="27"/>
        <v>-395.50013664000005</v>
      </c>
      <c r="H1786">
        <v>3.343</v>
      </c>
      <c r="T1786">
        <v>179.6</v>
      </c>
      <c r="U1786">
        <v>27.041979999999999</v>
      </c>
    </row>
    <row r="1787" spans="1:21" x14ac:dyDescent="0.35">
      <c r="A1787">
        <v>91.033000000000001</v>
      </c>
      <c r="B1787">
        <v>-88.781000000000006</v>
      </c>
      <c r="C1787">
        <v>3.3420000000000001</v>
      </c>
      <c r="F1787">
        <v>91.033000000000001</v>
      </c>
      <c r="G1787">
        <f t="shared" si="27"/>
        <v>-394.91741982000002</v>
      </c>
      <c r="H1787">
        <v>3.3420000000000001</v>
      </c>
      <c r="T1787">
        <v>179.7</v>
      </c>
      <c r="U1787">
        <v>27.032540000000001</v>
      </c>
    </row>
    <row r="1788" spans="1:21" x14ac:dyDescent="0.35">
      <c r="A1788">
        <v>91.097999999999999</v>
      </c>
      <c r="B1788">
        <v>-86.213999999999999</v>
      </c>
      <c r="C1788">
        <v>3.3420000000000001</v>
      </c>
      <c r="F1788">
        <v>91.097999999999999</v>
      </c>
      <c r="G1788">
        <f t="shared" si="27"/>
        <v>-383.49883907999998</v>
      </c>
      <c r="H1788">
        <v>3.3420000000000001</v>
      </c>
      <c r="T1788">
        <v>179.8</v>
      </c>
      <c r="U1788">
        <v>27.050139999999999</v>
      </c>
    </row>
    <row r="1789" spans="1:21" x14ac:dyDescent="0.35">
      <c r="A1789">
        <v>91.153999999999996</v>
      </c>
      <c r="B1789">
        <v>-83.216999999999999</v>
      </c>
      <c r="C1789">
        <v>3.3420000000000001</v>
      </c>
      <c r="F1789">
        <v>91.153999999999996</v>
      </c>
      <c r="G1789">
        <f t="shared" si="27"/>
        <v>-370.16752373999998</v>
      </c>
      <c r="H1789">
        <v>3.3420000000000001</v>
      </c>
      <c r="T1789">
        <v>179.9</v>
      </c>
      <c r="U1789">
        <v>27.031269999999999</v>
      </c>
    </row>
    <row r="1790" spans="1:21" x14ac:dyDescent="0.35">
      <c r="A1790">
        <v>91.209000000000003</v>
      </c>
      <c r="B1790">
        <v>-83.335999999999999</v>
      </c>
      <c r="C1790">
        <v>3.3420000000000001</v>
      </c>
      <c r="F1790">
        <v>91.209000000000003</v>
      </c>
      <c r="G1790">
        <f t="shared" si="27"/>
        <v>-370.69686192</v>
      </c>
      <c r="H1790">
        <v>3.3420000000000001</v>
      </c>
      <c r="T1790">
        <v>180</v>
      </c>
      <c r="U1790">
        <v>27.014880000000002</v>
      </c>
    </row>
    <row r="1791" spans="1:21" x14ac:dyDescent="0.35">
      <c r="A1791">
        <v>91.266000000000005</v>
      </c>
      <c r="B1791">
        <v>-86.756</v>
      </c>
      <c r="C1791">
        <v>3.3420000000000001</v>
      </c>
      <c r="F1791">
        <v>91.266000000000005</v>
      </c>
      <c r="G1791">
        <f t="shared" si="27"/>
        <v>-385.90977432</v>
      </c>
      <c r="H1791">
        <v>3.3420000000000001</v>
      </c>
      <c r="T1791">
        <v>180.1</v>
      </c>
      <c r="U1791">
        <v>27.001719999999999</v>
      </c>
    </row>
    <row r="1792" spans="1:21" x14ac:dyDescent="0.35">
      <c r="A1792">
        <v>91.313999999999993</v>
      </c>
      <c r="B1792">
        <v>-85.861999999999995</v>
      </c>
      <c r="C1792">
        <v>3.3420000000000001</v>
      </c>
      <c r="F1792">
        <v>91.313999999999993</v>
      </c>
      <c r="G1792">
        <f t="shared" si="27"/>
        <v>-381.93306564</v>
      </c>
      <c r="H1792">
        <v>3.3420000000000001</v>
      </c>
      <c r="T1792">
        <v>180.2</v>
      </c>
      <c r="U1792">
        <v>26.987749999999998</v>
      </c>
    </row>
    <row r="1793" spans="1:21" x14ac:dyDescent="0.35">
      <c r="A1793">
        <v>91.361999999999995</v>
      </c>
      <c r="B1793">
        <v>-85.203999999999994</v>
      </c>
      <c r="C1793">
        <v>3.3420000000000001</v>
      </c>
      <c r="F1793">
        <v>91.361999999999995</v>
      </c>
      <c r="G1793">
        <f t="shared" si="27"/>
        <v>-379.00613687999999</v>
      </c>
      <c r="H1793">
        <v>3.3420000000000001</v>
      </c>
      <c r="T1793">
        <v>180.3</v>
      </c>
      <c r="U1793">
        <v>26.971440000000001</v>
      </c>
    </row>
    <row r="1794" spans="1:21" x14ac:dyDescent="0.35">
      <c r="A1794">
        <v>91.417000000000002</v>
      </c>
      <c r="B1794">
        <v>-84.793000000000006</v>
      </c>
      <c r="C1794">
        <v>3.343</v>
      </c>
      <c r="F1794">
        <v>91.417000000000002</v>
      </c>
      <c r="G1794">
        <f t="shared" si="27"/>
        <v>-377.17791846000006</v>
      </c>
      <c r="H1794">
        <v>3.343</v>
      </c>
      <c r="T1794">
        <v>180.4</v>
      </c>
      <c r="U1794">
        <v>26.960719999999998</v>
      </c>
    </row>
    <row r="1795" spans="1:21" x14ac:dyDescent="0.35">
      <c r="A1795">
        <v>91.465999999999994</v>
      </c>
      <c r="B1795">
        <v>-84.367999999999995</v>
      </c>
      <c r="C1795">
        <v>3.343</v>
      </c>
      <c r="F1795">
        <v>91.465999999999994</v>
      </c>
      <c r="G1795">
        <f t="shared" ref="G1795:G1858" si="28">B1795*4.44822</f>
        <v>-375.28742496000001</v>
      </c>
      <c r="H1795">
        <v>3.343</v>
      </c>
      <c r="T1795">
        <v>180.5</v>
      </c>
      <c r="U1795">
        <v>26.972059999999999</v>
      </c>
    </row>
    <row r="1796" spans="1:21" x14ac:dyDescent="0.35">
      <c r="A1796">
        <v>91.522999999999996</v>
      </c>
      <c r="B1796">
        <v>-88.88</v>
      </c>
      <c r="C1796">
        <v>3.3410000000000002</v>
      </c>
      <c r="F1796">
        <v>91.522999999999996</v>
      </c>
      <c r="G1796">
        <f t="shared" si="28"/>
        <v>-395.35779359999998</v>
      </c>
      <c r="H1796">
        <v>3.3410000000000002</v>
      </c>
      <c r="T1796">
        <v>180.6</v>
      </c>
      <c r="U1796">
        <v>26.947379999999999</v>
      </c>
    </row>
    <row r="1797" spans="1:21" x14ac:dyDescent="0.35">
      <c r="A1797">
        <v>91.570999999999998</v>
      </c>
      <c r="B1797">
        <v>-88.454999999999998</v>
      </c>
      <c r="C1797">
        <v>3.34</v>
      </c>
      <c r="F1797">
        <v>91.570999999999998</v>
      </c>
      <c r="G1797">
        <f t="shared" si="28"/>
        <v>-393.46730009999999</v>
      </c>
      <c r="H1797">
        <v>3.34</v>
      </c>
      <c r="T1797">
        <v>180.7</v>
      </c>
      <c r="U1797">
        <v>26.95881</v>
      </c>
    </row>
    <row r="1798" spans="1:21" x14ac:dyDescent="0.35">
      <c r="A1798">
        <v>91.62</v>
      </c>
      <c r="B1798">
        <v>-87.671000000000006</v>
      </c>
      <c r="C1798">
        <v>3.3439999999999999</v>
      </c>
      <c r="F1798">
        <v>91.62</v>
      </c>
      <c r="G1798">
        <f t="shared" si="28"/>
        <v>-389.97989562000004</v>
      </c>
      <c r="H1798">
        <v>3.3439999999999999</v>
      </c>
      <c r="T1798">
        <v>180.8</v>
      </c>
      <c r="U1798">
        <v>26.9588</v>
      </c>
    </row>
    <row r="1799" spans="1:21" x14ac:dyDescent="0.35">
      <c r="A1799">
        <v>91.668999999999997</v>
      </c>
      <c r="B1799">
        <v>-87.07</v>
      </c>
      <c r="C1799">
        <v>3.3420000000000001</v>
      </c>
      <c r="F1799">
        <v>91.668999999999997</v>
      </c>
      <c r="G1799">
        <f t="shared" si="28"/>
        <v>-387.30651539999997</v>
      </c>
      <c r="H1799">
        <v>3.3420000000000001</v>
      </c>
      <c r="T1799">
        <v>180.9</v>
      </c>
      <c r="U1799">
        <v>26.963889999999999</v>
      </c>
    </row>
    <row r="1800" spans="1:21" x14ac:dyDescent="0.35">
      <c r="A1800">
        <v>91.718000000000004</v>
      </c>
      <c r="B1800">
        <v>-86.57</v>
      </c>
      <c r="C1800">
        <v>3.3420000000000001</v>
      </c>
      <c r="F1800">
        <v>91.718000000000004</v>
      </c>
      <c r="G1800">
        <f t="shared" si="28"/>
        <v>-385.08240539999997</v>
      </c>
      <c r="H1800">
        <v>3.3420000000000001</v>
      </c>
      <c r="T1800">
        <v>181</v>
      </c>
      <c r="U1800">
        <v>26.951219999999999</v>
      </c>
    </row>
    <row r="1801" spans="1:21" x14ac:dyDescent="0.35">
      <c r="A1801">
        <v>91.766999999999996</v>
      </c>
      <c r="B1801">
        <v>-86.186000000000007</v>
      </c>
      <c r="C1801">
        <v>3.3420000000000001</v>
      </c>
      <c r="F1801">
        <v>91.766999999999996</v>
      </c>
      <c r="G1801">
        <f t="shared" si="28"/>
        <v>-383.37428892000003</v>
      </c>
      <c r="H1801">
        <v>3.3420000000000001</v>
      </c>
      <c r="T1801">
        <v>181.1</v>
      </c>
      <c r="U1801">
        <v>26.93797</v>
      </c>
    </row>
    <row r="1802" spans="1:21" x14ac:dyDescent="0.35">
      <c r="A1802">
        <v>91.814999999999998</v>
      </c>
      <c r="B1802">
        <v>-91.83</v>
      </c>
      <c r="C1802">
        <v>3.3420000000000001</v>
      </c>
      <c r="F1802">
        <v>91.814999999999998</v>
      </c>
      <c r="G1802">
        <f t="shared" si="28"/>
        <v>-408.48004259999999</v>
      </c>
      <c r="H1802">
        <v>3.3420000000000001</v>
      </c>
      <c r="T1802">
        <v>181.2</v>
      </c>
      <c r="U1802">
        <v>26.92604</v>
      </c>
    </row>
    <row r="1803" spans="1:21" x14ac:dyDescent="0.35">
      <c r="A1803">
        <v>91.863</v>
      </c>
      <c r="B1803">
        <v>-90.757999999999996</v>
      </c>
      <c r="C1803">
        <v>3.343</v>
      </c>
      <c r="F1803">
        <v>91.863</v>
      </c>
      <c r="G1803">
        <f t="shared" si="28"/>
        <v>-403.71155075999997</v>
      </c>
      <c r="H1803">
        <v>3.343</v>
      </c>
      <c r="T1803">
        <v>181.3</v>
      </c>
      <c r="U1803">
        <v>26.929839999999999</v>
      </c>
    </row>
    <row r="1804" spans="1:21" x14ac:dyDescent="0.35">
      <c r="A1804">
        <v>91.911000000000001</v>
      </c>
      <c r="B1804">
        <v>-90.067999999999998</v>
      </c>
      <c r="C1804">
        <v>3.343</v>
      </c>
      <c r="F1804">
        <v>91.911000000000001</v>
      </c>
      <c r="G1804">
        <f t="shared" si="28"/>
        <v>-400.64227896</v>
      </c>
      <c r="H1804">
        <v>3.343</v>
      </c>
      <c r="T1804">
        <v>181.4</v>
      </c>
      <c r="U1804">
        <v>26.90644</v>
      </c>
    </row>
    <row r="1805" spans="1:21" x14ac:dyDescent="0.35">
      <c r="A1805">
        <v>91.957999999999998</v>
      </c>
      <c r="B1805">
        <v>-89.5</v>
      </c>
      <c r="C1805">
        <v>3.343</v>
      </c>
      <c r="F1805">
        <v>91.957999999999998</v>
      </c>
      <c r="G1805">
        <f t="shared" si="28"/>
        <v>-398.11569000000003</v>
      </c>
      <c r="H1805">
        <v>3.343</v>
      </c>
      <c r="T1805">
        <v>181.5</v>
      </c>
      <c r="U1805">
        <v>26.900759999999998</v>
      </c>
    </row>
    <row r="1806" spans="1:21" x14ac:dyDescent="0.35">
      <c r="A1806">
        <v>92.013000000000005</v>
      </c>
      <c r="B1806">
        <v>-88.912000000000006</v>
      </c>
      <c r="C1806">
        <v>3.343</v>
      </c>
      <c r="F1806">
        <v>92.013000000000005</v>
      </c>
      <c r="G1806">
        <f t="shared" si="28"/>
        <v>-395.50013664000005</v>
      </c>
      <c r="H1806">
        <v>3.343</v>
      </c>
      <c r="T1806">
        <v>181.6</v>
      </c>
      <c r="U1806">
        <v>26.90766</v>
      </c>
    </row>
    <row r="1807" spans="1:21" x14ac:dyDescent="0.35">
      <c r="A1807">
        <v>92.063999999999993</v>
      </c>
      <c r="B1807">
        <v>-88.872</v>
      </c>
      <c r="C1807">
        <v>3.3420000000000001</v>
      </c>
      <c r="F1807">
        <v>92.063999999999993</v>
      </c>
      <c r="G1807">
        <f t="shared" si="28"/>
        <v>-395.32220784000003</v>
      </c>
      <c r="H1807">
        <v>3.3420000000000001</v>
      </c>
      <c r="T1807">
        <v>181.7</v>
      </c>
      <c r="U1807">
        <v>26.888680000000001</v>
      </c>
    </row>
    <row r="1808" spans="1:21" x14ac:dyDescent="0.35">
      <c r="A1808">
        <v>92.117999999999995</v>
      </c>
      <c r="B1808">
        <v>-88.328000000000003</v>
      </c>
      <c r="C1808">
        <v>3.3410000000000002</v>
      </c>
      <c r="F1808">
        <v>92.117999999999995</v>
      </c>
      <c r="G1808">
        <f t="shared" si="28"/>
        <v>-392.90237616000002</v>
      </c>
      <c r="H1808">
        <v>3.3410000000000002</v>
      </c>
      <c r="T1808">
        <v>181.8</v>
      </c>
      <c r="U1808">
        <v>26.86852</v>
      </c>
    </row>
    <row r="1809" spans="1:21" x14ac:dyDescent="0.35">
      <c r="A1809">
        <v>92.176000000000002</v>
      </c>
      <c r="B1809">
        <v>-92.96</v>
      </c>
      <c r="C1809">
        <v>3.3420000000000001</v>
      </c>
      <c r="F1809">
        <v>92.176000000000002</v>
      </c>
      <c r="G1809">
        <f t="shared" si="28"/>
        <v>-413.50653119999998</v>
      </c>
      <c r="H1809">
        <v>3.3420000000000001</v>
      </c>
      <c r="T1809">
        <v>181.9</v>
      </c>
      <c r="U1809">
        <v>26.83625</v>
      </c>
    </row>
    <row r="1810" spans="1:21" x14ac:dyDescent="0.35">
      <c r="A1810">
        <v>92.233000000000004</v>
      </c>
      <c r="B1810">
        <v>-93.888999999999996</v>
      </c>
      <c r="C1810">
        <v>3.3420000000000001</v>
      </c>
      <c r="F1810">
        <v>92.233000000000004</v>
      </c>
      <c r="G1810">
        <f t="shared" si="28"/>
        <v>-417.63892757999997</v>
      </c>
      <c r="H1810">
        <v>3.3420000000000001</v>
      </c>
      <c r="T1810">
        <v>182</v>
      </c>
      <c r="U1810">
        <v>26.872319999999998</v>
      </c>
    </row>
    <row r="1811" spans="1:21" x14ac:dyDescent="0.35">
      <c r="A1811">
        <v>92.281000000000006</v>
      </c>
      <c r="B1811">
        <v>-93.033000000000001</v>
      </c>
      <c r="C1811">
        <v>3.3420000000000001</v>
      </c>
      <c r="F1811">
        <v>92.281000000000006</v>
      </c>
      <c r="G1811">
        <f t="shared" si="28"/>
        <v>-413.83125125999999</v>
      </c>
      <c r="H1811">
        <v>3.3420000000000001</v>
      </c>
      <c r="T1811">
        <v>182.1</v>
      </c>
      <c r="U1811">
        <v>26.853339999999999</v>
      </c>
    </row>
    <row r="1812" spans="1:21" x14ac:dyDescent="0.35">
      <c r="A1812">
        <v>92.33</v>
      </c>
      <c r="B1812">
        <v>-92.337000000000003</v>
      </c>
      <c r="C1812">
        <v>3.3420000000000001</v>
      </c>
      <c r="F1812">
        <v>92.33</v>
      </c>
      <c r="G1812">
        <f t="shared" si="28"/>
        <v>-410.73529014000002</v>
      </c>
      <c r="H1812">
        <v>3.3420000000000001</v>
      </c>
      <c r="T1812">
        <v>182.2</v>
      </c>
      <c r="U1812">
        <v>26.835619999999999</v>
      </c>
    </row>
    <row r="1813" spans="1:21" x14ac:dyDescent="0.35">
      <c r="A1813">
        <v>92.378</v>
      </c>
      <c r="B1813">
        <v>-91.941999999999993</v>
      </c>
      <c r="C1813">
        <v>3.3420000000000001</v>
      </c>
      <c r="F1813">
        <v>92.378</v>
      </c>
      <c r="G1813">
        <f t="shared" si="28"/>
        <v>-408.97824323999998</v>
      </c>
      <c r="H1813">
        <v>3.3420000000000001</v>
      </c>
      <c r="T1813">
        <v>182.3</v>
      </c>
      <c r="U1813">
        <v>26.836200000000002</v>
      </c>
    </row>
    <row r="1814" spans="1:21" x14ac:dyDescent="0.35">
      <c r="A1814">
        <v>92.427000000000007</v>
      </c>
      <c r="B1814">
        <v>-91.433000000000007</v>
      </c>
      <c r="C1814">
        <v>3.3420000000000001</v>
      </c>
      <c r="F1814">
        <v>92.427000000000007</v>
      </c>
      <c r="G1814">
        <f t="shared" si="28"/>
        <v>-406.71409926000001</v>
      </c>
      <c r="H1814">
        <v>3.3420000000000001</v>
      </c>
      <c r="T1814">
        <v>182.4</v>
      </c>
      <c r="U1814">
        <v>26.845099999999999</v>
      </c>
    </row>
    <row r="1815" spans="1:21" x14ac:dyDescent="0.35">
      <c r="A1815">
        <v>92.474999999999994</v>
      </c>
      <c r="B1815">
        <v>-91.27</v>
      </c>
      <c r="C1815">
        <v>3.3450000000000002</v>
      </c>
      <c r="F1815">
        <v>92.474999999999994</v>
      </c>
      <c r="G1815">
        <f t="shared" si="28"/>
        <v>-405.98903939999997</v>
      </c>
      <c r="H1815">
        <v>3.3450000000000002</v>
      </c>
      <c r="T1815">
        <v>182.5</v>
      </c>
      <c r="U1815">
        <v>26.827380000000002</v>
      </c>
    </row>
    <row r="1816" spans="1:21" x14ac:dyDescent="0.35">
      <c r="A1816">
        <v>92.522000000000006</v>
      </c>
      <c r="B1816">
        <v>-96.248000000000005</v>
      </c>
      <c r="C1816">
        <v>3.343</v>
      </c>
      <c r="F1816">
        <v>92.522000000000006</v>
      </c>
      <c r="G1816">
        <f t="shared" si="28"/>
        <v>-428.13227856000003</v>
      </c>
      <c r="H1816">
        <v>3.343</v>
      </c>
      <c r="T1816">
        <v>182.6</v>
      </c>
      <c r="U1816">
        <v>26.81474</v>
      </c>
    </row>
    <row r="1817" spans="1:21" x14ac:dyDescent="0.35">
      <c r="A1817">
        <v>92.57</v>
      </c>
      <c r="B1817">
        <v>-97.936999999999998</v>
      </c>
      <c r="C1817">
        <v>3.343</v>
      </c>
      <c r="F1817">
        <v>92.57</v>
      </c>
      <c r="G1817">
        <f t="shared" si="28"/>
        <v>-435.64532214000002</v>
      </c>
      <c r="H1817">
        <v>3.343</v>
      </c>
      <c r="T1817">
        <v>182.7</v>
      </c>
      <c r="U1817">
        <v>26.81279</v>
      </c>
    </row>
    <row r="1818" spans="1:21" x14ac:dyDescent="0.35">
      <c r="A1818">
        <v>92.617999999999995</v>
      </c>
      <c r="B1818">
        <v>-96.67</v>
      </c>
      <c r="C1818">
        <v>3.3420000000000001</v>
      </c>
      <c r="F1818">
        <v>92.617999999999995</v>
      </c>
      <c r="G1818">
        <f t="shared" si="28"/>
        <v>-430.00942739999999</v>
      </c>
      <c r="H1818">
        <v>3.3420000000000001</v>
      </c>
      <c r="T1818">
        <v>182.8</v>
      </c>
      <c r="U1818">
        <v>26.805250000000001</v>
      </c>
    </row>
    <row r="1819" spans="1:21" x14ac:dyDescent="0.35">
      <c r="A1819">
        <v>92.665999999999997</v>
      </c>
      <c r="B1819">
        <v>-95.885000000000005</v>
      </c>
      <c r="C1819">
        <v>3.3420000000000001</v>
      </c>
      <c r="F1819">
        <v>92.665999999999997</v>
      </c>
      <c r="G1819">
        <f t="shared" si="28"/>
        <v>-426.51757470000001</v>
      </c>
      <c r="H1819">
        <v>3.3420000000000001</v>
      </c>
      <c r="T1819">
        <v>182.9</v>
      </c>
      <c r="U1819">
        <v>26.795030000000001</v>
      </c>
    </row>
    <row r="1820" spans="1:21" x14ac:dyDescent="0.35">
      <c r="A1820">
        <v>92.718999999999994</v>
      </c>
      <c r="B1820">
        <v>-95.132000000000005</v>
      </c>
      <c r="C1820">
        <v>3.3420000000000001</v>
      </c>
      <c r="F1820">
        <v>92.718999999999994</v>
      </c>
      <c r="G1820">
        <f t="shared" si="28"/>
        <v>-423.16806504000004</v>
      </c>
      <c r="H1820">
        <v>3.3420000000000001</v>
      </c>
      <c r="T1820">
        <v>183</v>
      </c>
      <c r="U1820">
        <v>26.781680000000001</v>
      </c>
    </row>
    <row r="1821" spans="1:21" x14ac:dyDescent="0.35">
      <c r="A1821">
        <v>92.766999999999996</v>
      </c>
      <c r="B1821">
        <v>-94.650999999999996</v>
      </c>
      <c r="C1821">
        <v>3.3420000000000001</v>
      </c>
      <c r="F1821">
        <v>92.766999999999996</v>
      </c>
      <c r="G1821">
        <f t="shared" si="28"/>
        <v>-421.02847121999997</v>
      </c>
      <c r="H1821">
        <v>3.3420000000000001</v>
      </c>
      <c r="T1821">
        <v>183.1</v>
      </c>
      <c r="U1821">
        <v>26.76718</v>
      </c>
    </row>
    <row r="1822" spans="1:21" x14ac:dyDescent="0.35">
      <c r="A1822">
        <v>92.814999999999998</v>
      </c>
      <c r="B1822">
        <v>-94.13</v>
      </c>
      <c r="C1822">
        <v>3.3420000000000001</v>
      </c>
      <c r="F1822">
        <v>92.814999999999998</v>
      </c>
      <c r="G1822">
        <f t="shared" si="28"/>
        <v>-418.71094859999999</v>
      </c>
      <c r="H1822">
        <v>3.3420000000000001</v>
      </c>
      <c r="T1822">
        <v>183.2</v>
      </c>
      <c r="U1822">
        <v>26.74118</v>
      </c>
    </row>
    <row r="1823" spans="1:21" x14ac:dyDescent="0.35">
      <c r="A1823">
        <v>92.863</v>
      </c>
      <c r="B1823">
        <v>-93.909000000000006</v>
      </c>
      <c r="C1823">
        <v>3.343</v>
      </c>
      <c r="F1823">
        <v>92.863</v>
      </c>
      <c r="G1823">
        <f t="shared" si="28"/>
        <v>-417.72789198000004</v>
      </c>
      <c r="H1823">
        <v>3.343</v>
      </c>
      <c r="T1823">
        <v>183.3</v>
      </c>
      <c r="U1823">
        <v>26.730350000000001</v>
      </c>
    </row>
    <row r="1824" spans="1:21" x14ac:dyDescent="0.35">
      <c r="A1824">
        <v>92.911000000000001</v>
      </c>
      <c r="B1824">
        <v>-99.734999999999999</v>
      </c>
      <c r="C1824">
        <v>3.3410000000000002</v>
      </c>
      <c r="F1824">
        <v>92.911000000000001</v>
      </c>
      <c r="G1824">
        <f t="shared" si="28"/>
        <v>-443.64322170000003</v>
      </c>
      <c r="H1824">
        <v>3.3410000000000002</v>
      </c>
      <c r="T1824">
        <v>183.4</v>
      </c>
      <c r="U1824">
        <v>26.750730000000001</v>
      </c>
    </row>
    <row r="1825" spans="1:21" x14ac:dyDescent="0.35">
      <c r="A1825">
        <v>92.959000000000003</v>
      </c>
      <c r="B1825">
        <v>-98.847999999999999</v>
      </c>
      <c r="C1825">
        <v>3.3420000000000001</v>
      </c>
      <c r="F1825">
        <v>92.959000000000003</v>
      </c>
      <c r="G1825">
        <f t="shared" si="28"/>
        <v>-439.69765056</v>
      </c>
      <c r="H1825">
        <v>3.3420000000000001</v>
      </c>
      <c r="T1825">
        <v>183.5</v>
      </c>
      <c r="U1825">
        <v>26.71585</v>
      </c>
    </row>
    <row r="1826" spans="1:21" x14ac:dyDescent="0.35">
      <c r="A1826">
        <v>93.007000000000005</v>
      </c>
      <c r="B1826">
        <v>-97.951999999999998</v>
      </c>
      <c r="C1826">
        <v>3.3439999999999999</v>
      </c>
      <c r="F1826">
        <v>93.007000000000005</v>
      </c>
      <c r="G1826">
        <f t="shared" si="28"/>
        <v>-435.71204544</v>
      </c>
      <c r="H1826">
        <v>3.3439999999999999</v>
      </c>
      <c r="T1826">
        <v>183.6</v>
      </c>
      <c r="U1826">
        <v>26.713159999999998</v>
      </c>
    </row>
    <row r="1827" spans="1:21" x14ac:dyDescent="0.35">
      <c r="A1827">
        <v>93.055000000000007</v>
      </c>
      <c r="B1827">
        <v>-97.126999999999995</v>
      </c>
      <c r="C1827">
        <v>3.3420000000000001</v>
      </c>
      <c r="F1827">
        <v>93.055000000000007</v>
      </c>
      <c r="G1827">
        <f t="shared" si="28"/>
        <v>-432.04226394</v>
      </c>
      <c r="H1827">
        <v>3.3420000000000001</v>
      </c>
      <c r="T1827">
        <v>183.7</v>
      </c>
      <c r="U1827">
        <v>26.73358</v>
      </c>
    </row>
    <row r="1828" spans="1:21" x14ac:dyDescent="0.35">
      <c r="A1828">
        <v>93.102999999999994</v>
      </c>
      <c r="B1828">
        <v>-93.932000000000002</v>
      </c>
      <c r="C1828">
        <v>3.3420000000000001</v>
      </c>
      <c r="F1828">
        <v>93.102999999999994</v>
      </c>
      <c r="G1828">
        <f t="shared" si="28"/>
        <v>-417.83020104000002</v>
      </c>
      <c r="H1828">
        <v>3.3420000000000001</v>
      </c>
      <c r="T1828">
        <v>183.8</v>
      </c>
      <c r="U1828">
        <v>26.713280000000001</v>
      </c>
    </row>
    <row r="1829" spans="1:21" x14ac:dyDescent="0.35">
      <c r="A1829">
        <v>93.150999999999996</v>
      </c>
      <c r="B1829">
        <v>-94.358999999999995</v>
      </c>
      <c r="C1829">
        <v>3.3420000000000001</v>
      </c>
      <c r="F1829">
        <v>93.150999999999996</v>
      </c>
      <c r="G1829">
        <f t="shared" si="28"/>
        <v>-419.72959097999995</v>
      </c>
      <c r="H1829">
        <v>3.3420000000000001</v>
      </c>
      <c r="T1829">
        <v>183.9</v>
      </c>
      <c r="U1829">
        <v>26.706939999999999</v>
      </c>
    </row>
    <row r="1830" spans="1:21" x14ac:dyDescent="0.35">
      <c r="A1830">
        <v>93.2</v>
      </c>
      <c r="B1830">
        <v>-93.888999999999996</v>
      </c>
      <c r="C1830">
        <v>3.3420000000000001</v>
      </c>
      <c r="F1830">
        <v>93.2</v>
      </c>
      <c r="G1830">
        <f t="shared" si="28"/>
        <v>-417.63892757999997</v>
      </c>
      <c r="H1830">
        <v>3.3420000000000001</v>
      </c>
      <c r="T1830">
        <v>184</v>
      </c>
      <c r="U1830">
        <v>26.70627</v>
      </c>
    </row>
    <row r="1831" spans="1:21" x14ac:dyDescent="0.35">
      <c r="A1831">
        <v>93.248000000000005</v>
      </c>
      <c r="B1831">
        <v>-93.033000000000001</v>
      </c>
      <c r="C1831">
        <v>3.3420000000000001</v>
      </c>
      <c r="F1831">
        <v>93.248000000000005</v>
      </c>
      <c r="G1831">
        <f t="shared" si="28"/>
        <v>-413.83125125999999</v>
      </c>
      <c r="H1831">
        <v>3.3420000000000001</v>
      </c>
      <c r="T1831">
        <v>184.1</v>
      </c>
      <c r="U1831">
        <v>26.704339999999998</v>
      </c>
    </row>
    <row r="1832" spans="1:21" x14ac:dyDescent="0.35">
      <c r="A1832">
        <v>93.296000000000006</v>
      </c>
      <c r="B1832">
        <v>-92.337000000000003</v>
      </c>
      <c r="C1832">
        <v>3.3420000000000001</v>
      </c>
      <c r="F1832">
        <v>93.296000000000006</v>
      </c>
      <c r="G1832">
        <f t="shared" si="28"/>
        <v>-410.73529014000002</v>
      </c>
      <c r="H1832">
        <v>3.3420000000000001</v>
      </c>
      <c r="T1832">
        <v>184.2</v>
      </c>
      <c r="U1832">
        <v>26.710730000000002</v>
      </c>
    </row>
    <row r="1833" spans="1:21" x14ac:dyDescent="0.35">
      <c r="A1833">
        <v>93.343999999999994</v>
      </c>
      <c r="B1833">
        <v>-91.941999999999993</v>
      </c>
      <c r="C1833">
        <v>3.3420000000000001</v>
      </c>
      <c r="F1833">
        <v>93.343999999999994</v>
      </c>
      <c r="G1833">
        <f t="shared" si="28"/>
        <v>-408.97824323999998</v>
      </c>
      <c r="H1833">
        <v>3.3420000000000001</v>
      </c>
      <c r="T1833">
        <v>184.3</v>
      </c>
      <c r="U1833">
        <v>26.67069</v>
      </c>
    </row>
    <row r="1834" spans="1:21" x14ac:dyDescent="0.35">
      <c r="A1834">
        <v>93.393000000000001</v>
      </c>
      <c r="B1834">
        <v>-91.433000000000007</v>
      </c>
      <c r="C1834">
        <v>3.3420000000000001</v>
      </c>
      <c r="F1834">
        <v>93.393000000000001</v>
      </c>
      <c r="G1834">
        <f t="shared" si="28"/>
        <v>-406.71409926000001</v>
      </c>
      <c r="H1834">
        <v>3.3420000000000001</v>
      </c>
      <c r="T1834">
        <v>184.4</v>
      </c>
      <c r="U1834">
        <v>26.677070000000001</v>
      </c>
    </row>
    <row r="1835" spans="1:21" x14ac:dyDescent="0.35">
      <c r="A1835">
        <v>93.441000000000003</v>
      </c>
      <c r="B1835">
        <v>-91.27</v>
      </c>
      <c r="C1835">
        <v>3.3450000000000002</v>
      </c>
      <c r="F1835">
        <v>93.441000000000003</v>
      </c>
      <c r="G1835">
        <f t="shared" si="28"/>
        <v>-405.98903939999997</v>
      </c>
      <c r="H1835">
        <v>3.3450000000000002</v>
      </c>
      <c r="T1835">
        <v>184.5</v>
      </c>
      <c r="U1835">
        <v>26.676359999999999</v>
      </c>
    </row>
    <row r="1836" spans="1:21" x14ac:dyDescent="0.35">
      <c r="A1836">
        <v>93.489000000000004</v>
      </c>
      <c r="B1836">
        <v>-96.248000000000005</v>
      </c>
      <c r="C1836">
        <v>3.343</v>
      </c>
      <c r="F1836">
        <v>93.489000000000004</v>
      </c>
      <c r="G1836">
        <f t="shared" si="28"/>
        <v>-428.13227856000003</v>
      </c>
      <c r="H1836">
        <v>3.343</v>
      </c>
      <c r="T1836">
        <v>184.6</v>
      </c>
      <c r="U1836">
        <v>26.666879999999999</v>
      </c>
    </row>
    <row r="1837" spans="1:21" x14ac:dyDescent="0.35">
      <c r="A1837">
        <v>93.537000000000006</v>
      </c>
      <c r="B1837">
        <v>-97.936999999999998</v>
      </c>
      <c r="C1837">
        <v>3.343</v>
      </c>
      <c r="F1837">
        <v>93.537000000000006</v>
      </c>
      <c r="G1837">
        <f t="shared" si="28"/>
        <v>-435.64532214000002</v>
      </c>
      <c r="H1837">
        <v>3.343</v>
      </c>
      <c r="T1837">
        <v>184.7</v>
      </c>
      <c r="U1837">
        <v>26.675689999999999</v>
      </c>
    </row>
    <row r="1838" spans="1:21" x14ac:dyDescent="0.35">
      <c r="A1838">
        <v>93.585999999999999</v>
      </c>
      <c r="B1838">
        <v>-96.67</v>
      </c>
      <c r="C1838">
        <v>3.3420000000000001</v>
      </c>
      <c r="F1838">
        <v>93.585999999999999</v>
      </c>
      <c r="G1838">
        <f t="shared" si="28"/>
        <v>-430.00942739999999</v>
      </c>
      <c r="H1838">
        <v>3.3420000000000001</v>
      </c>
      <c r="T1838">
        <v>184.8</v>
      </c>
      <c r="U1838">
        <v>26.67069</v>
      </c>
    </row>
    <row r="1839" spans="1:21" x14ac:dyDescent="0.35">
      <c r="A1839">
        <v>93.635000000000005</v>
      </c>
      <c r="B1839">
        <v>-95.885000000000005</v>
      </c>
      <c r="C1839">
        <v>3.3420000000000001</v>
      </c>
      <c r="F1839">
        <v>93.635000000000005</v>
      </c>
      <c r="G1839">
        <f t="shared" si="28"/>
        <v>-426.51757470000001</v>
      </c>
      <c r="H1839">
        <v>3.3420000000000001</v>
      </c>
      <c r="T1839">
        <v>184.9</v>
      </c>
      <c r="U1839">
        <v>26.660509999999999</v>
      </c>
    </row>
    <row r="1840" spans="1:21" x14ac:dyDescent="0.35">
      <c r="A1840">
        <v>93.683999999999997</v>
      </c>
      <c r="B1840">
        <v>-95.132000000000005</v>
      </c>
      <c r="C1840">
        <v>3.3420000000000001</v>
      </c>
      <c r="F1840">
        <v>93.683999999999997</v>
      </c>
      <c r="G1840">
        <f t="shared" si="28"/>
        <v>-423.16806504000004</v>
      </c>
      <c r="H1840">
        <v>3.3420000000000001</v>
      </c>
      <c r="T1840">
        <v>185</v>
      </c>
      <c r="U1840">
        <v>26.663650000000001</v>
      </c>
    </row>
    <row r="1841" spans="1:21" x14ac:dyDescent="0.35">
      <c r="A1841">
        <v>93.731999999999999</v>
      </c>
      <c r="B1841">
        <v>-94.650999999999996</v>
      </c>
      <c r="C1841">
        <v>3.3420000000000001</v>
      </c>
      <c r="F1841">
        <v>93.731999999999999</v>
      </c>
      <c r="G1841">
        <f t="shared" si="28"/>
        <v>-421.02847121999997</v>
      </c>
      <c r="H1841">
        <v>3.3420000000000001</v>
      </c>
      <c r="T1841">
        <v>185.1</v>
      </c>
      <c r="U1841">
        <v>26.643239999999999</v>
      </c>
    </row>
    <row r="1842" spans="1:21" x14ac:dyDescent="0.35">
      <c r="A1842">
        <v>93.781000000000006</v>
      </c>
      <c r="B1842">
        <v>-94.13</v>
      </c>
      <c r="C1842">
        <v>3.3420000000000001</v>
      </c>
      <c r="F1842">
        <v>93.781000000000006</v>
      </c>
      <c r="G1842">
        <f t="shared" si="28"/>
        <v>-418.71094859999999</v>
      </c>
      <c r="H1842">
        <v>3.3420000000000001</v>
      </c>
      <c r="T1842">
        <v>185.2</v>
      </c>
      <c r="U1842">
        <v>26.63824</v>
      </c>
    </row>
    <row r="1843" spans="1:21" x14ac:dyDescent="0.35">
      <c r="A1843">
        <v>93.831999999999994</v>
      </c>
      <c r="B1843">
        <v>-93.909000000000006</v>
      </c>
      <c r="C1843">
        <v>3.343</v>
      </c>
      <c r="F1843">
        <v>93.831999999999994</v>
      </c>
      <c r="G1843">
        <f t="shared" si="28"/>
        <v>-417.72789198000004</v>
      </c>
      <c r="H1843">
        <v>3.343</v>
      </c>
      <c r="T1843">
        <v>185.3</v>
      </c>
      <c r="U1843">
        <v>26.63955</v>
      </c>
    </row>
    <row r="1844" spans="1:21" x14ac:dyDescent="0.35">
      <c r="A1844">
        <v>93.884</v>
      </c>
      <c r="B1844">
        <v>-99.734999999999999</v>
      </c>
      <c r="C1844">
        <v>3.3410000000000002</v>
      </c>
      <c r="F1844">
        <v>93.884</v>
      </c>
      <c r="G1844">
        <f t="shared" si="28"/>
        <v>-443.64322170000003</v>
      </c>
      <c r="H1844">
        <v>3.3410000000000002</v>
      </c>
      <c r="T1844">
        <v>185.4</v>
      </c>
      <c r="U1844">
        <v>26.601970000000001</v>
      </c>
    </row>
    <row r="1845" spans="1:21" x14ac:dyDescent="0.35">
      <c r="A1845">
        <v>93.932000000000002</v>
      </c>
      <c r="B1845">
        <v>-98.847999999999999</v>
      </c>
      <c r="C1845">
        <v>3.3420000000000001</v>
      </c>
      <c r="F1845">
        <v>93.932000000000002</v>
      </c>
      <c r="G1845">
        <f t="shared" si="28"/>
        <v>-439.69765056</v>
      </c>
      <c r="H1845">
        <v>3.3420000000000001</v>
      </c>
      <c r="T1845">
        <v>185.5</v>
      </c>
      <c r="U1845">
        <v>26.59751</v>
      </c>
    </row>
    <row r="1846" spans="1:21" x14ac:dyDescent="0.35">
      <c r="A1846">
        <v>93.980999999999995</v>
      </c>
      <c r="B1846">
        <v>-97.951999999999998</v>
      </c>
      <c r="C1846">
        <v>3.3439999999999999</v>
      </c>
      <c r="F1846">
        <v>93.980999999999995</v>
      </c>
      <c r="G1846">
        <f t="shared" si="28"/>
        <v>-435.71204544</v>
      </c>
      <c r="H1846">
        <v>3.3439999999999999</v>
      </c>
      <c r="T1846">
        <v>185.6</v>
      </c>
      <c r="U1846">
        <v>26.59056</v>
      </c>
    </row>
    <row r="1847" spans="1:21" x14ac:dyDescent="0.35">
      <c r="A1847">
        <v>94.028999999999996</v>
      </c>
      <c r="B1847">
        <v>-97.126999999999995</v>
      </c>
      <c r="C1847">
        <v>3.3420000000000001</v>
      </c>
      <c r="F1847">
        <v>94.028999999999996</v>
      </c>
      <c r="G1847">
        <f t="shared" si="28"/>
        <v>-432.04226394</v>
      </c>
      <c r="H1847">
        <v>3.3420000000000001</v>
      </c>
      <c r="T1847">
        <v>185.7</v>
      </c>
      <c r="U1847">
        <v>26.571999999999999</v>
      </c>
    </row>
    <row r="1848" spans="1:21" x14ac:dyDescent="0.35">
      <c r="A1848">
        <v>94.076999999999998</v>
      </c>
      <c r="B1848">
        <v>-96.421999999999997</v>
      </c>
      <c r="C1848">
        <v>3.3420000000000001</v>
      </c>
      <c r="F1848">
        <v>94.076999999999998</v>
      </c>
      <c r="G1848">
        <f t="shared" si="28"/>
        <v>-428.90626884</v>
      </c>
      <c r="H1848">
        <v>3.3420000000000001</v>
      </c>
      <c r="T1848">
        <v>185.8</v>
      </c>
      <c r="U1848">
        <v>26.574590000000001</v>
      </c>
    </row>
    <row r="1849" spans="1:21" x14ac:dyDescent="0.35">
      <c r="A1849">
        <v>94.125</v>
      </c>
      <c r="B1849">
        <v>-96.058999999999997</v>
      </c>
      <c r="C1849">
        <v>3.3420000000000001</v>
      </c>
      <c r="F1849">
        <v>94.125</v>
      </c>
      <c r="G1849">
        <f t="shared" si="28"/>
        <v>-427.29156497999998</v>
      </c>
      <c r="H1849">
        <v>3.3420000000000001</v>
      </c>
      <c r="T1849">
        <v>185.9</v>
      </c>
      <c r="U1849">
        <v>26.559280000000001</v>
      </c>
    </row>
    <row r="1850" spans="1:21" x14ac:dyDescent="0.35">
      <c r="A1850">
        <v>94.173000000000002</v>
      </c>
      <c r="B1850">
        <v>-95.588999999999999</v>
      </c>
      <c r="C1850">
        <v>3.3420000000000001</v>
      </c>
      <c r="F1850">
        <v>94.173000000000002</v>
      </c>
      <c r="G1850">
        <f t="shared" si="28"/>
        <v>-425.20090157999999</v>
      </c>
      <c r="H1850">
        <v>3.3420000000000001</v>
      </c>
      <c r="T1850">
        <v>186</v>
      </c>
      <c r="U1850">
        <v>26.565069999999999</v>
      </c>
    </row>
    <row r="1851" spans="1:21" x14ac:dyDescent="0.35">
      <c r="A1851">
        <v>94.22</v>
      </c>
      <c r="B1851">
        <v>-95.201999999999998</v>
      </c>
      <c r="C1851">
        <v>3.3420000000000001</v>
      </c>
      <c r="F1851">
        <v>94.22</v>
      </c>
      <c r="G1851">
        <f t="shared" si="28"/>
        <v>-423.47944044000002</v>
      </c>
      <c r="H1851">
        <v>3.3420000000000001</v>
      </c>
      <c r="T1851">
        <v>186.1</v>
      </c>
      <c r="U1851">
        <v>26.54401</v>
      </c>
    </row>
    <row r="1852" spans="1:21" x14ac:dyDescent="0.35">
      <c r="A1852">
        <v>94.269000000000005</v>
      </c>
      <c r="B1852">
        <v>-102.46899999999999</v>
      </c>
      <c r="C1852">
        <v>3.3420000000000001</v>
      </c>
      <c r="F1852">
        <v>94.269000000000005</v>
      </c>
      <c r="G1852">
        <f t="shared" si="28"/>
        <v>-455.80465518</v>
      </c>
      <c r="H1852">
        <v>3.3420000000000001</v>
      </c>
      <c r="T1852">
        <v>186.2</v>
      </c>
      <c r="U1852">
        <v>26.544609999999999</v>
      </c>
    </row>
    <row r="1853" spans="1:21" x14ac:dyDescent="0.35">
      <c r="A1853">
        <v>94.322000000000003</v>
      </c>
      <c r="B1853">
        <v>-102.23399999999999</v>
      </c>
      <c r="C1853">
        <v>3.3410000000000002</v>
      </c>
      <c r="F1853">
        <v>94.322000000000003</v>
      </c>
      <c r="G1853">
        <f t="shared" si="28"/>
        <v>-454.75932347999998</v>
      </c>
      <c r="H1853">
        <v>3.3410000000000002</v>
      </c>
      <c r="T1853">
        <v>186.3</v>
      </c>
      <c r="U1853">
        <v>26.52937</v>
      </c>
    </row>
    <row r="1854" spans="1:21" x14ac:dyDescent="0.35">
      <c r="A1854">
        <v>94.37</v>
      </c>
      <c r="B1854">
        <v>-101.092</v>
      </c>
      <c r="C1854">
        <v>3.343</v>
      </c>
      <c r="F1854">
        <v>94.37</v>
      </c>
      <c r="G1854">
        <f t="shared" si="28"/>
        <v>-449.67945623999998</v>
      </c>
      <c r="H1854">
        <v>3.343</v>
      </c>
      <c r="T1854">
        <v>186.4</v>
      </c>
      <c r="U1854">
        <v>26.524840000000001</v>
      </c>
    </row>
    <row r="1855" spans="1:21" x14ac:dyDescent="0.35">
      <c r="A1855">
        <v>94.418999999999997</v>
      </c>
      <c r="B1855">
        <v>-100.36</v>
      </c>
      <c r="C1855">
        <v>3.343</v>
      </c>
      <c r="F1855">
        <v>94.418999999999997</v>
      </c>
      <c r="G1855">
        <f t="shared" si="28"/>
        <v>-446.42335919999999</v>
      </c>
      <c r="H1855">
        <v>3.343</v>
      </c>
      <c r="T1855">
        <v>186.5</v>
      </c>
      <c r="U1855">
        <v>26.536300000000001</v>
      </c>
    </row>
    <row r="1856" spans="1:21" x14ac:dyDescent="0.35">
      <c r="A1856">
        <v>94.468000000000004</v>
      </c>
      <c r="B1856">
        <v>-99.814999999999998</v>
      </c>
      <c r="C1856">
        <v>3.343</v>
      </c>
      <c r="F1856">
        <v>94.468000000000004</v>
      </c>
      <c r="G1856">
        <f t="shared" si="28"/>
        <v>-443.99907930000001</v>
      </c>
      <c r="H1856">
        <v>3.343</v>
      </c>
      <c r="T1856">
        <v>186.6</v>
      </c>
      <c r="U1856">
        <v>26.525469999999999</v>
      </c>
    </row>
    <row r="1857" spans="1:21" x14ac:dyDescent="0.35">
      <c r="A1857">
        <v>94.516999999999996</v>
      </c>
      <c r="B1857">
        <v>-99.272000000000006</v>
      </c>
      <c r="C1857">
        <v>3.343</v>
      </c>
      <c r="F1857">
        <v>94.516999999999996</v>
      </c>
      <c r="G1857">
        <f t="shared" si="28"/>
        <v>-441.58369584000002</v>
      </c>
      <c r="H1857">
        <v>3.343</v>
      </c>
      <c r="T1857">
        <v>186.7</v>
      </c>
      <c r="U1857">
        <v>26.51783</v>
      </c>
    </row>
    <row r="1858" spans="1:21" x14ac:dyDescent="0.35">
      <c r="A1858">
        <v>94.566000000000003</v>
      </c>
      <c r="B1858">
        <v>-98.975999999999999</v>
      </c>
      <c r="C1858">
        <v>3.3420000000000001</v>
      </c>
      <c r="F1858">
        <v>94.566000000000003</v>
      </c>
      <c r="G1858">
        <f t="shared" si="28"/>
        <v>-440.26702272</v>
      </c>
      <c r="H1858">
        <v>3.3420000000000001</v>
      </c>
      <c r="T1858">
        <v>186.8</v>
      </c>
      <c r="U1858">
        <v>26.519110000000001</v>
      </c>
    </row>
    <row r="1859" spans="1:21" x14ac:dyDescent="0.35">
      <c r="A1859">
        <v>94.62</v>
      </c>
      <c r="B1859">
        <v>-98.855999999999995</v>
      </c>
      <c r="C1859">
        <v>3.3420000000000001</v>
      </c>
      <c r="F1859">
        <v>94.62</v>
      </c>
      <c r="G1859">
        <f t="shared" ref="G1859:G1922" si="29">B1859*4.44822</f>
        <v>-439.73323632</v>
      </c>
      <c r="H1859">
        <v>3.3420000000000001</v>
      </c>
      <c r="T1859">
        <v>186.9</v>
      </c>
      <c r="U1859">
        <v>26.504339999999999</v>
      </c>
    </row>
    <row r="1860" spans="1:21" x14ac:dyDescent="0.35">
      <c r="A1860">
        <v>94.668999999999997</v>
      </c>
      <c r="B1860">
        <v>-106.78100000000001</v>
      </c>
      <c r="C1860">
        <v>3.3420000000000001</v>
      </c>
      <c r="F1860">
        <v>94.668999999999997</v>
      </c>
      <c r="G1860">
        <f t="shared" si="29"/>
        <v>-474.98537982000005</v>
      </c>
      <c r="H1860">
        <v>3.3420000000000001</v>
      </c>
      <c r="T1860">
        <v>187</v>
      </c>
      <c r="U1860">
        <v>26.512689999999999</v>
      </c>
    </row>
    <row r="1861" spans="1:21" x14ac:dyDescent="0.35">
      <c r="A1861">
        <v>94.727999999999994</v>
      </c>
      <c r="B1861">
        <v>-104.994</v>
      </c>
      <c r="C1861">
        <v>3.3420000000000001</v>
      </c>
      <c r="F1861">
        <v>94.727999999999994</v>
      </c>
      <c r="G1861">
        <f t="shared" si="29"/>
        <v>-467.03641068000002</v>
      </c>
      <c r="H1861">
        <v>3.3420000000000001</v>
      </c>
      <c r="T1861">
        <v>187.1</v>
      </c>
      <c r="U1861">
        <v>26.51332</v>
      </c>
    </row>
    <row r="1862" spans="1:21" x14ac:dyDescent="0.35">
      <c r="A1862">
        <v>94.775999999999996</v>
      </c>
      <c r="B1862">
        <v>-103.875</v>
      </c>
      <c r="C1862">
        <v>3.3420000000000001</v>
      </c>
      <c r="F1862">
        <v>94.775999999999996</v>
      </c>
      <c r="G1862">
        <f t="shared" si="29"/>
        <v>-462.0588525</v>
      </c>
      <c r="H1862">
        <v>3.3420000000000001</v>
      </c>
      <c r="T1862">
        <v>187.2</v>
      </c>
      <c r="U1862">
        <v>26.500640000000001</v>
      </c>
    </row>
    <row r="1863" spans="1:21" x14ac:dyDescent="0.35">
      <c r="A1863">
        <v>94.823999999999998</v>
      </c>
      <c r="B1863">
        <v>-103.127</v>
      </c>
      <c r="C1863">
        <v>3.3450000000000002</v>
      </c>
      <c r="F1863">
        <v>94.823999999999998</v>
      </c>
      <c r="G1863">
        <f t="shared" si="29"/>
        <v>-458.73158394000001</v>
      </c>
      <c r="H1863">
        <v>3.3450000000000002</v>
      </c>
      <c r="T1863">
        <v>187.3</v>
      </c>
      <c r="U1863">
        <v>26.480779999999999</v>
      </c>
    </row>
    <row r="1864" spans="1:21" x14ac:dyDescent="0.35">
      <c r="A1864">
        <v>94.87</v>
      </c>
      <c r="B1864">
        <v>-102.526</v>
      </c>
      <c r="C1864">
        <v>3.3420000000000001</v>
      </c>
      <c r="F1864">
        <v>94.87</v>
      </c>
      <c r="G1864">
        <f t="shared" si="29"/>
        <v>-456.05820371999999</v>
      </c>
      <c r="H1864">
        <v>3.3420000000000001</v>
      </c>
      <c r="T1864">
        <v>187.4</v>
      </c>
      <c r="U1864">
        <v>26.469940000000001</v>
      </c>
    </row>
    <row r="1865" spans="1:21" x14ac:dyDescent="0.35">
      <c r="A1865">
        <v>94.918999999999997</v>
      </c>
      <c r="B1865">
        <v>-101.934</v>
      </c>
      <c r="C1865">
        <v>3.3420000000000001</v>
      </c>
      <c r="F1865">
        <v>94.918999999999997</v>
      </c>
      <c r="G1865">
        <f t="shared" si="29"/>
        <v>-453.42485748000001</v>
      </c>
      <c r="H1865">
        <v>3.3420000000000001</v>
      </c>
      <c r="T1865">
        <v>187.5</v>
      </c>
      <c r="U1865">
        <v>26.475680000000001</v>
      </c>
    </row>
    <row r="1866" spans="1:21" x14ac:dyDescent="0.35">
      <c r="A1866">
        <v>94.968000000000004</v>
      </c>
      <c r="B1866">
        <v>-101.465</v>
      </c>
      <c r="C1866">
        <v>3.339</v>
      </c>
      <c r="F1866">
        <v>94.968000000000004</v>
      </c>
      <c r="G1866">
        <f t="shared" si="29"/>
        <v>-451.3386423</v>
      </c>
      <c r="H1866">
        <v>3.339</v>
      </c>
      <c r="T1866">
        <v>187.6</v>
      </c>
      <c r="U1866">
        <v>26.451429999999998</v>
      </c>
    </row>
    <row r="1867" spans="1:21" x14ac:dyDescent="0.35">
      <c r="A1867">
        <v>95.016999999999996</v>
      </c>
      <c r="B1867">
        <v>-100.312</v>
      </c>
      <c r="C1867">
        <v>3.3450000000000002</v>
      </c>
      <c r="F1867">
        <v>95.016999999999996</v>
      </c>
      <c r="G1867">
        <f t="shared" si="29"/>
        <v>-446.20984463999997</v>
      </c>
      <c r="H1867">
        <v>3.3450000000000002</v>
      </c>
      <c r="T1867">
        <v>187.7</v>
      </c>
      <c r="U1867">
        <v>26.45393</v>
      </c>
    </row>
    <row r="1868" spans="1:21" x14ac:dyDescent="0.35">
      <c r="A1868">
        <v>95.072999999999993</v>
      </c>
      <c r="B1868">
        <v>-99.694999999999993</v>
      </c>
      <c r="C1868">
        <v>3.343</v>
      </c>
      <c r="F1868">
        <v>95.072999999999993</v>
      </c>
      <c r="G1868">
        <f t="shared" si="29"/>
        <v>-443.46529289999995</v>
      </c>
      <c r="H1868">
        <v>3.343</v>
      </c>
      <c r="T1868">
        <v>187.8</v>
      </c>
      <c r="U1868">
        <v>26.42324</v>
      </c>
    </row>
    <row r="1869" spans="1:21" x14ac:dyDescent="0.35">
      <c r="A1869">
        <v>95.120999999999995</v>
      </c>
      <c r="B1869">
        <v>-96.058999999999997</v>
      </c>
      <c r="C1869">
        <v>3.3420000000000001</v>
      </c>
      <c r="F1869">
        <v>95.120999999999995</v>
      </c>
      <c r="G1869">
        <f t="shared" si="29"/>
        <v>-427.29156497999998</v>
      </c>
      <c r="H1869">
        <v>3.3420000000000001</v>
      </c>
      <c r="T1869">
        <v>187.9</v>
      </c>
      <c r="U1869">
        <v>26.436029999999999</v>
      </c>
    </row>
    <row r="1870" spans="1:21" x14ac:dyDescent="0.35">
      <c r="A1870">
        <v>95.168999999999997</v>
      </c>
      <c r="B1870">
        <v>-95.588999999999999</v>
      </c>
      <c r="C1870">
        <v>3.3420000000000001</v>
      </c>
      <c r="F1870">
        <v>95.168999999999997</v>
      </c>
      <c r="G1870">
        <f t="shared" si="29"/>
        <v>-425.20090157999999</v>
      </c>
      <c r="H1870">
        <v>3.3420000000000001</v>
      </c>
      <c r="T1870">
        <v>188</v>
      </c>
      <c r="U1870">
        <v>26.416899999999998</v>
      </c>
    </row>
    <row r="1871" spans="1:21" x14ac:dyDescent="0.35">
      <c r="A1871">
        <v>95.218000000000004</v>
      </c>
      <c r="B1871">
        <v>-95.201999999999998</v>
      </c>
      <c r="C1871">
        <v>3.3420000000000001</v>
      </c>
      <c r="F1871">
        <v>95.218000000000004</v>
      </c>
      <c r="G1871">
        <f t="shared" si="29"/>
        <v>-423.47944044000002</v>
      </c>
      <c r="H1871">
        <v>3.3420000000000001</v>
      </c>
      <c r="T1871">
        <v>188.1</v>
      </c>
      <c r="U1871">
        <v>26.437950000000001</v>
      </c>
    </row>
    <row r="1872" spans="1:21" x14ac:dyDescent="0.35">
      <c r="A1872">
        <v>95.275999999999996</v>
      </c>
      <c r="B1872">
        <v>-102.46899999999999</v>
      </c>
      <c r="C1872">
        <v>3.3420000000000001</v>
      </c>
      <c r="F1872">
        <v>95.275999999999996</v>
      </c>
      <c r="G1872">
        <f t="shared" si="29"/>
        <v>-455.80465518</v>
      </c>
      <c r="H1872">
        <v>3.3420000000000001</v>
      </c>
      <c r="T1872">
        <v>188.2</v>
      </c>
      <c r="U1872">
        <v>26.427679999999999</v>
      </c>
    </row>
    <row r="1873" spans="1:21" x14ac:dyDescent="0.35">
      <c r="A1873">
        <v>95.322999999999993</v>
      </c>
      <c r="B1873">
        <v>-102.23399999999999</v>
      </c>
      <c r="C1873">
        <v>3.3410000000000002</v>
      </c>
      <c r="F1873">
        <v>95.322999999999993</v>
      </c>
      <c r="G1873">
        <f t="shared" si="29"/>
        <v>-454.75932347999998</v>
      </c>
      <c r="H1873">
        <v>3.3410000000000002</v>
      </c>
      <c r="T1873">
        <v>188.3</v>
      </c>
      <c r="U1873">
        <v>26.42071</v>
      </c>
    </row>
    <row r="1874" spans="1:21" x14ac:dyDescent="0.35">
      <c r="A1874">
        <v>95.370999999999995</v>
      </c>
      <c r="B1874">
        <v>-101.092</v>
      </c>
      <c r="C1874">
        <v>3.343</v>
      </c>
      <c r="F1874">
        <v>95.370999999999995</v>
      </c>
      <c r="G1874">
        <f t="shared" si="29"/>
        <v>-449.67945623999998</v>
      </c>
      <c r="H1874">
        <v>3.343</v>
      </c>
      <c r="T1874">
        <v>188.4</v>
      </c>
      <c r="U1874">
        <v>26.397659999999998</v>
      </c>
    </row>
    <row r="1875" spans="1:21" x14ac:dyDescent="0.35">
      <c r="A1875">
        <v>95.421999999999997</v>
      </c>
      <c r="B1875">
        <v>-100.36</v>
      </c>
      <c r="C1875">
        <v>3.343</v>
      </c>
      <c r="F1875">
        <v>95.421999999999997</v>
      </c>
      <c r="G1875">
        <f t="shared" si="29"/>
        <v>-446.42335919999999</v>
      </c>
      <c r="H1875">
        <v>3.343</v>
      </c>
      <c r="T1875">
        <v>188.5</v>
      </c>
      <c r="U1875">
        <v>26.391870000000001</v>
      </c>
    </row>
    <row r="1876" spans="1:21" x14ac:dyDescent="0.35">
      <c r="A1876">
        <v>95.47</v>
      </c>
      <c r="B1876">
        <v>-99.814999999999998</v>
      </c>
      <c r="C1876">
        <v>3.343</v>
      </c>
      <c r="F1876">
        <v>95.47</v>
      </c>
      <c r="G1876">
        <f t="shared" si="29"/>
        <v>-443.99907930000001</v>
      </c>
      <c r="H1876">
        <v>3.343</v>
      </c>
      <c r="T1876">
        <v>188.6</v>
      </c>
      <c r="U1876">
        <v>26.381630000000001</v>
      </c>
    </row>
    <row r="1877" spans="1:21" x14ac:dyDescent="0.35">
      <c r="A1877">
        <v>95.518000000000001</v>
      </c>
      <c r="B1877">
        <v>-99.272000000000006</v>
      </c>
      <c r="C1877">
        <v>3.343</v>
      </c>
      <c r="F1877">
        <v>95.518000000000001</v>
      </c>
      <c r="G1877">
        <f t="shared" si="29"/>
        <v>-441.58369584000002</v>
      </c>
      <c r="H1877">
        <v>3.343</v>
      </c>
      <c r="T1877">
        <v>188.7</v>
      </c>
      <c r="U1877">
        <v>26.384840000000001</v>
      </c>
    </row>
    <row r="1878" spans="1:21" x14ac:dyDescent="0.35">
      <c r="A1878">
        <v>95.570999999999998</v>
      </c>
      <c r="B1878">
        <v>-98.975999999999999</v>
      </c>
      <c r="C1878">
        <v>3.3420000000000001</v>
      </c>
      <c r="F1878">
        <v>95.570999999999998</v>
      </c>
      <c r="G1878">
        <f t="shared" si="29"/>
        <v>-440.26702272</v>
      </c>
      <c r="H1878">
        <v>3.3420000000000001</v>
      </c>
      <c r="T1878">
        <v>188.8</v>
      </c>
      <c r="U1878">
        <v>26.392489999999999</v>
      </c>
    </row>
    <row r="1879" spans="1:21" x14ac:dyDescent="0.35">
      <c r="A1879">
        <v>95.619</v>
      </c>
      <c r="B1879">
        <v>-98.855999999999995</v>
      </c>
      <c r="C1879">
        <v>3.3420000000000001</v>
      </c>
      <c r="F1879">
        <v>95.619</v>
      </c>
      <c r="G1879">
        <f t="shared" si="29"/>
        <v>-439.73323632</v>
      </c>
      <c r="H1879">
        <v>3.3420000000000001</v>
      </c>
      <c r="T1879">
        <v>188.9</v>
      </c>
      <c r="U1879">
        <v>26.37649</v>
      </c>
    </row>
    <row r="1880" spans="1:21" x14ac:dyDescent="0.35">
      <c r="A1880">
        <v>95.668000000000006</v>
      </c>
      <c r="B1880">
        <v>-106.78100000000001</v>
      </c>
      <c r="C1880">
        <v>3.3420000000000001</v>
      </c>
      <c r="F1880">
        <v>95.668000000000006</v>
      </c>
      <c r="G1880">
        <f t="shared" si="29"/>
        <v>-474.98537982000005</v>
      </c>
      <c r="H1880">
        <v>3.3420000000000001</v>
      </c>
      <c r="T1880">
        <v>189</v>
      </c>
      <c r="U1880">
        <v>26.379740000000002</v>
      </c>
    </row>
    <row r="1881" spans="1:21" x14ac:dyDescent="0.35">
      <c r="A1881">
        <v>95.715999999999994</v>
      </c>
      <c r="B1881">
        <v>-104.994</v>
      </c>
      <c r="C1881">
        <v>3.3420000000000001</v>
      </c>
      <c r="F1881">
        <v>95.715999999999994</v>
      </c>
      <c r="G1881">
        <f t="shared" si="29"/>
        <v>-467.03641068000002</v>
      </c>
      <c r="H1881">
        <v>3.3420000000000001</v>
      </c>
      <c r="T1881">
        <v>189.1</v>
      </c>
      <c r="U1881">
        <v>26.39124</v>
      </c>
    </row>
    <row r="1882" spans="1:21" x14ac:dyDescent="0.35">
      <c r="A1882">
        <v>95.765000000000001</v>
      </c>
      <c r="B1882">
        <v>-103.875</v>
      </c>
      <c r="C1882">
        <v>3.3420000000000001</v>
      </c>
      <c r="F1882">
        <v>95.765000000000001</v>
      </c>
      <c r="G1882">
        <f t="shared" si="29"/>
        <v>-462.0588525</v>
      </c>
      <c r="H1882">
        <v>3.3420000000000001</v>
      </c>
      <c r="T1882">
        <v>189.2</v>
      </c>
      <c r="U1882">
        <v>26.386220000000002</v>
      </c>
    </row>
    <row r="1883" spans="1:21" x14ac:dyDescent="0.35">
      <c r="A1883">
        <v>95.820999999999998</v>
      </c>
      <c r="B1883">
        <v>-103.127</v>
      </c>
      <c r="C1883">
        <v>3.3450000000000002</v>
      </c>
      <c r="F1883">
        <v>95.820999999999998</v>
      </c>
      <c r="G1883">
        <f t="shared" si="29"/>
        <v>-458.73158394000001</v>
      </c>
      <c r="H1883">
        <v>3.3450000000000002</v>
      </c>
      <c r="T1883">
        <v>189.3</v>
      </c>
      <c r="U1883">
        <v>26.384229999999999</v>
      </c>
    </row>
    <row r="1884" spans="1:21" x14ac:dyDescent="0.35">
      <c r="A1884">
        <v>95.869</v>
      </c>
      <c r="B1884">
        <v>-102.526</v>
      </c>
      <c r="C1884">
        <v>3.3420000000000001</v>
      </c>
      <c r="F1884">
        <v>95.869</v>
      </c>
      <c r="G1884">
        <f t="shared" si="29"/>
        <v>-456.05820371999999</v>
      </c>
      <c r="H1884">
        <v>3.3420000000000001</v>
      </c>
      <c r="T1884">
        <v>189.4</v>
      </c>
      <c r="U1884">
        <v>26.39068</v>
      </c>
    </row>
    <row r="1885" spans="1:21" x14ac:dyDescent="0.35">
      <c r="A1885">
        <v>95.918000000000006</v>
      </c>
      <c r="B1885">
        <v>-101.934</v>
      </c>
      <c r="C1885">
        <v>3.3420000000000001</v>
      </c>
      <c r="F1885">
        <v>95.918000000000006</v>
      </c>
      <c r="G1885">
        <f t="shared" si="29"/>
        <v>-453.42485748000001</v>
      </c>
      <c r="H1885">
        <v>3.3420000000000001</v>
      </c>
      <c r="T1885">
        <v>189.5</v>
      </c>
      <c r="U1885">
        <v>26.382930000000002</v>
      </c>
    </row>
    <row r="1886" spans="1:21" x14ac:dyDescent="0.35">
      <c r="A1886">
        <v>95.971999999999994</v>
      </c>
      <c r="B1886">
        <v>-101.465</v>
      </c>
      <c r="C1886">
        <v>3.339</v>
      </c>
      <c r="F1886">
        <v>95.971999999999994</v>
      </c>
      <c r="G1886">
        <f t="shared" si="29"/>
        <v>-451.3386423</v>
      </c>
      <c r="H1886">
        <v>3.339</v>
      </c>
      <c r="T1886">
        <v>189.6</v>
      </c>
      <c r="U1886">
        <v>26.37331</v>
      </c>
    </row>
    <row r="1887" spans="1:21" x14ac:dyDescent="0.35">
      <c r="A1887">
        <v>96.02</v>
      </c>
      <c r="B1887">
        <v>-101.083</v>
      </c>
      <c r="C1887">
        <v>3.3439999999999999</v>
      </c>
      <c r="F1887">
        <v>96.02</v>
      </c>
      <c r="G1887">
        <f t="shared" si="29"/>
        <v>-449.63942226</v>
      </c>
      <c r="H1887">
        <v>3.3439999999999999</v>
      </c>
      <c r="T1887">
        <v>189.7</v>
      </c>
      <c r="U1887">
        <v>26.39189</v>
      </c>
    </row>
    <row r="1888" spans="1:21" x14ac:dyDescent="0.35">
      <c r="A1888">
        <v>96.067999999999998</v>
      </c>
      <c r="B1888">
        <v>-107.327</v>
      </c>
      <c r="C1888">
        <v>3.3420000000000001</v>
      </c>
      <c r="F1888">
        <v>96.067999999999998</v>
      </c>
      <c r="G1888">
        <f t="shared" si="29"/>
        <v>-477.41410794000001</v>
      </c>
      <c r="H1888">
        <v>3.3420000000000001</v>
      </c>
      <c r="T1888">
        <v>189.8</v>
      </c>
      <c r="U1888">
        <v>26.379760000000001</v>
      </c>
    </row>
    <row r="1889" spans="1:21" x14ac:dyDescent="0.35">
      <c r="A1889">
        <v>96.117999999999995</v>
      </c>
      <c r="B1889">
        <v>-107.408</v>
      </c>
      <c r="C1889">
        <v>3.3420000000000001</v>
      </c>
      <c r="F1889">
        <v>96.117999999999995</v>
      </c>
      <c r="G1889">
        <f t="shared" si="29"/>
        <v>-477.77441376000002</v>
      </c>
      <c r="H1889">
        <v>3.3420000000000001</v>
      </c>
      <c r="T1889">
        <v>189.9</v>
      </c>
      <c r="U1889">
        <v>26.354780000000002</v>
      </c>
    </row>
    <row r="1890" spans="1:21" x14ac:dyDescent="0.35">
      <c r="A1890">
        <v>96.17</v>
      </c>
      <c r="B1890">
        <v>-106.505</v>
      </c>
      <c r="C1890">
        <v>3.3420000000000001</v>
      </c>
      <c r="F1890">
        <v>96.17</v>
      </c>
      <c r="G1890">
        <f t="shared" si="29"/>
        <v>-473.75767109999998</v>
      </c>
      <c r="H1890">
        <v>3.3420000000000001</v>
      </c>
      <c r="T1890">
        <v>190</v>
      </c>
      <c r="U1890">
        <v>26.36112</v>
      </c>
    </row>
    <row r="1891" spans="1:21" x14ac:dyDescent="0.35">
      <c r="A1891">
        <v>96.222999999999999</v>
      </c>
      <c r="B1891">
        <v>-105.776</v>
      </c>
      <c r="C1891">
        <v>3.343</v>
      </c>
      <c r="F1891">
        <v>96.222999999999999</v>
      </c>
      <c r="G1891">
        <f t="shared" si="29"/>
        <v>-470.51491871999997</v>
      </c>
      <c r="H1891">
        <v>3.343</v>
      </c>
      <c r="T1891">
        <v>190.1</v>
      </c>
      <c r="U1891">
        <v>26.334250000000001</v>
      </c>
    </row>
    <row r="1892" spans="1:21" x14ac:dyDescent="0.35">
      <c r="A1892">
        <v>96.271000000000001</v>
      </c>
      <c r="B1892">
        <v>-104.667</v>
      </c>
      <c r="C1892">
        <v>3.339</v>
      </c>
      <c r="F1892">
        <v>96.271000000000001</v>
      </c>
      <c r="G1892">
        <f t="shared" si="29"/>
        <v>-465.58184274000001</v>
      </c>
      <c r="H1892">
        <v>3.339</v>
      </c>
      <c r="T1892">
        <v>190.2</v>
      </c>
      <c r="U1892">
        <v>26.335509999999999</v>
      </c>
    </row>
    <row r="1893" spans="1:21" x14ac:dyDescent="0.35">
      <c r="A1893">
        <v>96.319000000000003</v>
      </c>
      <c r="B1893">
        <v>-103.902</v>
      </c>
      <c r="C1893">
        <v>3.3410000000000002</v>
      </c>
      <c r="F1893">
        <v>96.319000000000003</v>
      </c>
      <c r="G1893">
        <f t="shared" si="29"/>
        <v>-462.17895443999998</v>
      </c>
      <c r="H1893">
        <v>3.3410000000000002</v>
      </c>
      <c r="T1893">
        <v>190.3</v>
      </c>
      <c r="U1893">
        <v>26.341280000000001</v>
      </c>
    </row>
    <row r="1894" spans="1:21" x14ac:dyDescent="0.35">
      <c r="A1894">
        <v>96.367999999999995</v>
      </c>
      <c r="B1894">
        <v>-103.501</v>
      </c>
      <c r="C1894">
        <v>3.3420000000000001</v>
      </c>
      <c r="F1894">
        <v>96.367999999999995</v>
      </c>
      <c r="G1894">
        <f t="shared" si="29"/>
        <v>-460.39521822</v>
      </c>
      <c r="H1894">
        <v>3.3420000000000001</v>
      </c>
      <c r="T1894">
        <v>190.4</v>
      </c>
      <c r="U1894">
        <v>26.336790000000001</v>
      </c>
    </row>
    <row r="1895" spans="1:21" x14ac:dyDescent="0.35">
      <c r="A1895">
        <v>96.415999999999997</v>
      </c>
      <c r="B1895">
        <v>-103.062</v>
      </c>
      <c r="C1895">
        <v>3.3410000000000002</v>
      </c>
      <c r="F1895">
        <v>96.415999999999997</v>
      </c>
      <c r="G1895">
        <f t="shared" si="29"/>
        <v>-458.44244964000001</v>
      </c>
      <c r="H1895">
        <v>3.3410000000000002</v>
      </c>
      <c r="T1895">
        <v>190.5</v>
      </c>
      <c r="U1895">
        <v>26.32591</v>
      </c>
    </row>
    <row r="1896" spans="1:21" x14ac:dyDescent="0.35">
      <c r="A1896">
        <v>96.471999999999994</v>
      </c>
      <c r="B1896">
        <v>-102.71599999999999</v>
      </c>
      <c r="C1896">
        <v>3.3450000000000002</v>
      </c>
      <c r="F1896">
        <v>96.471999999999994</v>
      </c>
      <c r="G1896">
        <f t="shared" si="29"/>
        <v>-456.90336551999997</v>
      </c>
      <c r="H1896">
        <v>3.3450000000000002</v>
      </c>
      <c r="T1896">
        <v>190.6</v>
      </c>
      <c r="U1896">
        <v>26.304020000000001</v>
      </c>
    </row>
    <row r="1897" spans="1:21" x14ac:dyDescent="0.35">
      <c r="A1897">
        <v>96.522999999999996</v>
      </c>
      <c r="B1897">
        <v>-102.488</v>
      </c>
      <c r="C1897">
        <v>3.3420000000000001</v>
      </c>
      <c r="F1897">
        <v>96.522999999999996</v>
      </c>
      <c r="G1897">
        <f t="shared" si="29"/>
        <v>-455.88917135999998</v>
      </c>
      <c r="H1897">
        <v>3.3420000000000001</v>
      </c>
      <c r="T1897">
        <v>190.7</v>
      </c>
      <c r="U1897">
        <v>26.318809999999999</v>
      </c>
    </row>
    <row r="1898" spans="1:21" x14ac:dyDescent="0.35">
      <c r="A1898">
        <v>96.57</v>
      </c>
      <c r="B1898">
        <v>-109.376</v>
      </c>
      <c r="C1898">
        <v>3.3420000000000001</v>
      </c>
      <c r="F1898">
        <v>96.57</v>
      </c>
      <c r="G1898">
        <f t="shared" si="29"/>
        <v>-486.52851072000004</v>
      </c>
      <c r="H1898">
        <v>3.3420000000000001</v>
      </c>
      <c r="T1898">
        <v>190.8</v>
      </c>
      <c r="U1898">
        <v>26.312989999999999</v>
      </c>
    </row>
    <row r="1899" spans="1:21" x14ac:dyDescent="0.35">
      <c r="A1899">
        <v>96.619</v>
      </c>
      <c r="B1899">
        <v>-112.18600000000001</v>
      </c>
      <c r="C1899">
        <v>3.3420000000000001</v>
      </c>
      <c r="F1899">
        <v>96.619</v>
      </c>
      <c r="G1899">
        <f t="shared" si="29"/>
        <v>-499.02800892000005</v>
      </c>
      <c r="H1899">
        <v>3.3420000000000001</v>
      </c>
      <c r="T1899">
        <v>190.9</v>
      </c>
      <c r="U1899">
        <v>26.30922</v>
      </c>
    </row>
    <row r="1900" spans="1:21" x14ac:dyDescent="0.35">
      <c r="A1900">
        <v>96.668000000000006</v>
      </c>
      <c r="B1900">
        <v>-110.75</v>
      </c>
      <c r="C1900">
        <v>3.3420000000000001</v>
      </c>
      <c r="F1900">
        <v>96.668000000000006</v>
      </c>
      <c r="G1900">
        <f t="shared" si="29"/>
        <v>-492.64036500000003</v>
      </c>
      <c r="H1900">
        <v>3.3420000000000001</v>
      </c>
      <c r="T1900">
        <v>191</v>
      </c>
      <c r="U1900">
        <v>26.304749999999999</v>
      </c>
    </row>
    <row r="1901" spans="1:21" x14ac:dyDescent="0.35">
      <c r="A1901">
        <v>96.715999999999994</v>
      </c>
      <c r="B1901">
        <v>-109.804</v>
      </c>
      <c r="C1901">
        <v>3.3420000000000001</v>
      </c>
      <c r="F1901">
        <v>96.715999999999994</v>
      </c>
      <c r="G1901">
        <f t="shared" si="29"/>
        <v>-488.43234888000001</v>
      </c>
      <c r="H1901">
        <v>3.3420000000000001</v>
      </c>
      <c r="T1901">
        <v>191.1</v>
      </c>
      <c r="U1901">
        <v>26.30855</v>
      </c>
    </row>
    <row r="1902" spans="1:21" x14ac:dyDescent="0.35">
      <c r="A1902">
        <v>96.763999999999996</v>
      </c>
      <c r="B1902">
        <v>-109.226</v>
      </c>
      <c r="C1902">
        <v>3.343</v>
      </c>
      <c r="F1902">
        <v>96.763999999999996</v>
      </c>
      <c r="G1902">
        <f t="shared" si="29"/>
        <v>-485.86127771999998</v>
      </c>
      <c r="H1902">
        <v>3.343</v>
      </c>
      <c r="T1902">
        <v>191.2</v>
      </c>
      <c r="U1902">
        <v>26.302140000000001</v>
      </c>
    </row>
    <row r="1903" spans="1:21" x14ac:dyDescent="0.35">
      <c r="A1903">
        <v>96.811999999999998</v>
      </c>
      <c r="B1903">
        <v>-108.58199999999999</v>
      </c>
      <c r="C1903">
        <v>3.3420000000000001</v>
      </c>
      <c r="F1903">
        <v>96.811999999999998</v>
      </c>
      <c r="G1903">
        <f t="shared" si="29"/>
        <v>-482.99662403999997</v>
      </c>
      <c r="H1903">
        <v>3.3420000000000001</v>
      </c>
      <c r="T1903">
        <v>191.3</v>
      </c>
      <c r="U1903">
        <v>26.323360000000001</v>
      </c>
    </row>
    <row r="1904" spans="1:21" x14ac:dyDescent="0.35">
      <c r="A1904">
        <v>96.858999999999995</v>
      </c>
      <c r="B1904">
        <v>-108.22</v>
      </c>
      <c r="C1904">
        <v>3.3410000000000002</v>
      </c>
      <c r="F1904">
        <v>96.858999999999995</v>
      </c>
      <c r="G1904">
        <f t="shared" si="29"/>
        <v>-481.38636839999998</v>
      </c>
      <c r="H1904">
        <v>3.3410000000000002</v>
      </c>
      <c r="T1904">
        <v>191.4</v>
      </c>
      <c r="U1904">
        <v>26.317550000000001</v>
      </c>
    </row>
    <row r="1905" spans="1:21" x14ac:dyDescent="0.35">
      <c r="A1905">
        <v>96.906000000000006</v>
      </c>
      <c r="B1905">
        <v>-107.804</v>
      </c>
      <c r="C1905">
        <v>3.343</v>
      </c>
      <c r="F1905">
        <v>96.906000000000006</v>
      </c>
      <c r="G1905">
        <f t="shared" si="29"/>
        <v>-479.53590888000002</v>
      </c>
      <c r="H1905">
        <v>3.343</v>
      </c>
      <c r="T1905">
        <v>191.5</v>
      </c>
      <c r="U1905">
        <v>26.33999</v>
      </c>
    </row>
    <row r="1906" spans="1:21" x14ac:dyDescent="0.35">
      <c r="A1906">
        <v>96.953000000000003</v>
      </c>
      <c r="B1906">
        <v>-107.69199999999999</v>
      </c>
      <c r="C1906">
        <v>3.3410000000000002</v>
      </c>
      <c r="F1906">
        <v>96.953000000000003</v>
      </c>
      <c r="G1906">
        <f t="shared" si="29"/>
        <v>-479.03770823999997</v>
      </c>
      <c r="H1906">
        <v>3.3410000000000002</v>
      </c>
      <c r="T1906">
        <v>191.6</v>
      </c>
      <c r="U1906">
        <v>26.3111</v>
      </c>
    </row>
    <row r="1907" spans="1:21" x14ac:dyDescent="0.35">
      <c r="A1907">
        <v>97.001000000000005</v>
      </c>
      <c r="B1907">
        <v>-105.32899999999999</v>
      </c>
      <c r="C1907">
        <v>3.3410000000000002</v>
      </c>
      <c r="F1907">
        <v>97.001000000000005</v>
      </c>
      <c r="G1907">
        <f t="shared" si="29"/>
        <v>-468.52656437999997</v>
      </c>
      <c r="H1907">
        <v>3.3410000000000002</v>
      </c>
      <c r="T1907">
        <v>191.7</v>
      </c>
      <c r="U1907">
        <v>26.314299999999999</v>
      </c>
    </row>
    <row r="1908" spans="1:21" x14ac:dyDescent="0.35">
      <c r="A1908">
        <v>97.054000000000002</v>
      </c>
      <c r="B1908">
        <v>-108.425</v>
      </c>
      <c r="C1908">
        <v>3.3420000000000001</v>
      </c>
      <c r="F1908">
        <v>97.054000000000002</v>
      </c>
      <c r="G1908">
        <f t="shared" si="29"/>
        <v>-482.29825349999999</v>
      </c>
      <c r="H1908">
        <v>3.3420000000000001</v>
      </c>
      <c r="T1908">
        <v>191.8</v>
      </c>
      <c r="U1908">
        <v>26.28417</v>
      </c>
    </row>
    <row r="1909" spans="1:21" x14ac:dyDescent="0.35">
      <c r="A1909">
        <v>97.102000000000004</v>
      </c>
      <c r="B1909">
        <v>-107.408</v>
      </c>
      <c r="C1909">
        <v>3.3420000000000001</v>
      </c>
      <c r="F1909">
        <v>97.102000000000004</v>
      </c>
      <c r="G1909">
        <f t="shared" si="29"/>
        <v>-477.77441376000002</v>
      </c>
      <c r="H1909">
        <v>3.3420000000000001</v>
      </c>
      <c r="T1909">
        <v>191.9</v>
      </c>
      <c r="U1909">
        <v>26.273260000000001</v>
      </c>
    </row>
    <row r="1910" spans="1:21" x14ac:dyDescent="0.35">
      <c r="A1910">
        <v>97.150999999999996</v>
      </c>
      <c r="B1910">
        <v>-106.505</v>
      </c>
      <c r="C1910">
        <v>3.3420000000000001</v>
      </c>
      <c r="F1910">
        <v>97.150999999999996</v>
      </c>
      <c r="G1910">
        <f t="shared" si="29"/>
        <v>-473.75767109999998</v>
      </c>
      <c r="H1910">
        <v>3.3420000000000001</v>
      </c>
      <c r="T1910">
        <v>192</v>
      </c>
      <c r="U1910">
        <v>26.259150000000002</v>
      </c>
    </row>
    <row r="1911" spans="1:21" x14ac:dyDescent="0.35">
      <c r="A1911">
        <v>97.2</v>
      </c>
      <c r="B1911">
        <v>-105.776</v>
      </c>
      <c r="C1911">
        <v>3.343</v>
      </c>
      <c r="F1911">
        <v>97.2</v>
      </c>
      <c r="G1911">
        <f t="shared" si="29"/>
        <v>-470.51491871999997</v>
      </c>
      <c r="H1911">
        <v>3.343</v>
      </c>
      <c r="T1911">
        <v>192.1</v>
      </c>
      <c r="U1911">
        <v>26.272030000000001</v>
      </c>
    </row>
    <row r="1912" spans="1:21" x14ac:dyDescent="0.35">
      <c r="A1912">
        <v>97.248999999999995</v>
      </c>
      <c r="B1912">
        <v>-104.667</v>
      </c>
      <c r="C1912">
        <v>3.339</v>
      </c>
      <c r="F1912">
        <v>97.248999999999995</v>
      </c>
      <c r="G1912">
        <f t="shared" si="29"/>
        <v>-465.58184274000001</v>
      </c>
      <c r="H1912">
        <v>3.339</v>
      </c>
      <c r="T1912">
        <v>192.2</v>
      </c>
      <c r="U1912">
        <v>26.25788</v>
      </c>
    </row>
    <row r="1913" spans="1:21" x14ac:dyDescent="0.35">
      <c r="A1913">
        <v>97.296999999999997</v>
      </c>
      <c r="B1913">
        <v>-103.902</v>
      </c>
      <c r="C1913">
        <v>3.3410000000000002</v>
      </c>
      <c r="F1913">
        <v>97.296999999999997</v>
      </c>
      <c r="G1913">
        <f t="shared" si="29"/>
        <v>-462.17895443999998</v>
      </c>
      <c r="H1913">
        <v>3.3410000000000002</v>
      </c>
      <c r="T1913">
        <v>192.3</v>
      </c>
      <c r="U1913">
        <v>26.227620000000002</v>
      </c>
    </row>
    <row r="1914" spans="1:21" x14ac:dyDescent="0.35">
      <c r="A1914">
        <v>97.344999999999999</v>
      </c>
      <c r="B1914">
        <v>-103.501</v>
      </c>
      <c r="C1914">
        <v>3.3420000000000001</v>
      </c>
      <c r="F1914">
        <v>97.344999999999999</v>
      </c>
      <c r="G1914">
        <f t="shared" si="29"/>
        <v>-460.39521822</v>
      </c>
      <c r="H1914">
        <v>3.3420000000000001</v>
      </c>
      <c r="T1914">
        <v>192.4</v>
      </c>
      <c r="U1914">
        <v>26.24108</v>
      </c>
    </row>
    <row r="1915" spans="1:21" x14ac:dyDescent="0.35">
      <c r="A1915">
        <v>97.391999999999996</v>
      </c>
      <c r="B1915">
        <v>-103.062</v>
      </c>
      <c r="C1915">
        <v>3.3410000000000002</v>
      </c>
      <c r="F1915">
        <v>97.391999999999996</v>
      </c>
      <c r="G1915">
        <f t="shared" si="29"/>
        <v>-458.44244964000001</v>
      </c>
      <c r="H1915">
        <v>3.3410000000000002</v>
      </c>
      <c r="T1915">
        <v>192.5</v>
      </c>
      <c r="U1915">
        <v>26.229520000000001</v>
      </c>
    </row>
    <row r="1916" spans="1:21" x14ac:dyDescent="0.35">
      <c r="A1916">
        <v>97.454999999999998</v>
      </c>
      <c r="B1916">
        <v>-102.71599999999999</v>
      </c>
      <c r="C1916">
        <v>3.3450000000000002</v>
      </c>
      <c r="F1916">
        <v>97.454999999999998</v>
      </c>
      <c r="G1916">
        <f t="shared" si="29"/>
        <v>-456.90336551999997</v>
      </c>
      <c r="H1916">
        <v>3.3450000000000002</v>
      </c>
      <c r="T1916">
        <v>192.6</v>
      </c>
      <c r="U1916">
        <v>26.231549999999999</v>
      </c>
    </row>
    <row r="1917" spans="1:21" x14ac:dyDescent="0.35">
      <c r="A1917">
        <v>97.507000000000005</v>
      </c>
      <c r="B1917">
        <v>-102.488</v>
      </c>
      <c r="C1917">
        <v>3.3420000000000001</v>
      </c>
      <c r="F1917">
        <v>97.507000000000005</v>
      </c>
      <c r="G1917">
        <f t="shared" si="29"/>
        <v>-455.88917135999998</v>
      </c>
      <c r="H1917">
        <v>3.3420000000000001</v>
      </c>
      <c r="T1917">
        <v>192.7</v>
      </c>
      <c r="U1917">
        <v>26.25019</v>
      </c>
    </row>
    <row r="1918" spans="1:21" x14ac:dyDescent="0.35">
      <c r="A1918">
        <v>97.554000000000002</v>
      </c>
      <c r="B1918">
        <v>-109.376</v>
      </c>
      <c r="C1918">
        <v>3.3420000000000001</v>
      </c>
      <c r="F1918">
        <v>97.554000000000002</v>
      </c>
      <c r="G1918">
        <f t="shared" si="29"/>
        <v>-486.52851072000004</v>
      </c>
      <c r="H1918">
        <v>3.3420000000000001</v>
      </c>
      <c r="T1918">
        <v>192.8</v>
      </c>
      <c r="U1918">
        <v>26.247579999999999</v>
      </c>
    </row>
    <row r="1919" spans="1:21" x14ac:dyDescent="0.35">
      <c r="A1919">
        <v>97.602000000000004</v>
      </c>
      <c r="B1919">
        <v>-112.18600000000001</v>
      </c>
      <c r="C1919">
        <v>3.3420000000000001</v>
      </c>
      <c r="F1919">
        <v>97.602000000000004</v>
      </c>
      <c r="G1919">
        <f t="shared" si="29"/>
        <v>-499.02800892000005</v>
      </c>
      <c r="H1919">
        <v>3.3420000000000001</v>
      </c>
      <c r="T1919">
        <v>192.9</v>
      </c>
      <c r="U1919">
        <v>26.22505</v>
      </c>
    </row>
    <row r="1920" spans="1:21" x14ac:dyDescent="0.35">
      <c r="A1920">
        <v>97.650999999999996</v>
      </c>
      <c r="B1920">
        <v>-110.75</v>
      </c>
      <c r="C1920">
        <v>3.3420000000000001</v>
      </c>
      <c r="F1920">
        <v>97.650999999999996</v>
      </c>
      <c r="G1920">
        <f t="shared" si="29"/>
        <v>-492.64036500000003</v>
      </c>
      <c r="H1920">
        <v>3.3420000000000001</v>
      </c>
      <c r="T1920">
        <v>193</v>
      </c>
      <c r="U1920">
        <v>26.211539999999999</v>
      </c>
    </row>
    <row r="1921" spans="1:21" x14ac:dyDescent="0.35">
      <c r="A1921">
        <v>97.706000000000003</v>
      </c>
      <c r="B1921">
        <v>-109.804</v>
      </c>
      <c r="C1921">
        <v>3.3420000000000001</v>
      </c>
      <c r="F1921">
        <v>97.706000000000003</v>
      </c>
      <c r="G1921">
        <f t="shared" si="29"/>
        <v>-488.43234888000001</v>
      </c>
      <c r="H1921">
        <v>3.3420000000000001</v>
      </c>
      <c r="T1921">
        <v>193.1</v>
      </c>
      <c r="U1921">
        <v>26.204509999999999</v>
      </c>
    </row>
    <row r="1922" spans="1:21" x14ac:dyDescent="0.35">
      <c r="A1922">
        <v>97.762</v>
      </c>
      <c r="B1922">
        <v>-109.226</v>
      </c>
      <c r="C1922">
        <v>3.343</v>
      </c>
      <c r="F1922">
        <v>97.762</v>
      </c>
      <c r="G1922">
        <f t="shared" si="29"/>
        <v>-485.86127771999998</v>
      </c>
      <c r="H1922">
        <v>3.343</v>
      </c>
      <c r="T1922">
        <v>193.2</v>
      </c>
      <c r="U1922">
        <v>26.169709999999998</v>
      </c>
    </row>
    <row r="1923" spans="1:21" x14ac:dyDescent="0.35">
      <c r="A1923">
        <v>97.81</v>
      </c>
      <c r="B1923">
        <v>-108.58199999999999</v>
      </c>
      <c r="C1923">
        <v>3.3420000000000001</v>
      </c>
      <c r="F1923">
        <v>97.81</v>
      </c>
      <c r="G1923">
        <f t="shared" ref="G1923:G1986" si="30">B1923*4.44822</f>
        <v>-482.99662403999997</v>
      </c>
      <c r="H1923">
        <v>3.3420000000000001</v>
      </c>
      <c r="T1923">
        <v>193.3</v>
      </c>
      <c r="U1923">
        <v>26.187740000000002</v>
      </c>
    </row>
    <row r="1924" spans="1:21" x14ac:dyDescent="0.35">
      <c r="A1924">
        <v>97.856999999999999</v>
      </c>
      <c r="B1924">
        <v>-108.22</v>
      </c>
      <c r="C1924">
        <v>3.3410000000000002</v>
      </c>
      <c r="F1924">
        <v>97.856999999999999</v>
      </c>
      <c r="G1924">
        <f t="shared" si="30"/>
        <v>-481.38636839999998</v>
      </c>
      <c r="H1924">
        <v>3.3410000000000002</v>
      </c>
      <c r="T1924">
        <v>193.4</v>
      </c>
      <c r="U1924">
        <v>26.179960000000001</v>
      </c>
    </row>
    <row r="1925" spans="1:21" x14ac:dyDescent="0.35">
      <c r="A1925">
        <v>97.906000000000006</v>
      </c>
      <c r="B1925">
        <v>-107.804</v>
      </c>
      <c r="C1925">
        <v>3.343</v>
      </c>
      <c r="F1925">
        <v>97.906000000000006</v>
      </c>
      <c r="G1925">
        <f t="shared" si="30"/>
        <v>-479.53590888000002</v>
      </c>
      <c r="H1925">
        <v>3.343</v>
      </c>
      <c r="T1925">
        <v>193.5</v>
      </c>
      <c r="U1925">
        <v>26.177409999999998</v>
      </c>
    </row>
    <row r="1926" spans="1:21" x14ac:dyDescent="0.35">
      <c r="A1926">
        <v>97.953999999999994</v>
      </c>
      <c r="B1926">
        <v>-107.69199999999999</v>
      </c>
      <c r="C1926">
        <v>3.3410000000000002</v>
      </c>
      <c r="F1926">
        <v>97.953999999999994</v>
      </c>
      <c r="G1926">
        <f t="shared" si="30"/>
        <v>-479.03770823999997</v>
      </c>
      <c r="H1926">
        <v>3.3410000000000002</v>
      </c>
      <c r="T1926">
        <v>193.6</v>
      </c>
      <c r="U1926">
        <v>26.21284</v>
      </c>
    </row>
    <row r="1927" spans="1:21" x14ac:dyDescent="0.35">
      <c r="A1927">
        <v>98.001999999999995</v>
      </c>
      <c r="B1927">
        <v>-107.477</v>
      </c>
      <c r="C1927">
        <v>3.3420000000000001</v>
      </c>
      <c r="F1927">
        <v>98.001999999999995</v>
      </c>
      <c r="G1927">
        <f t="shared" si="30"/>
        <v>-478.08134094000002</v>
      </c>
      <c r="H1927">
        <v>3.3420000000000001</v>
      </c>
      <c r="T1927">
        <v>193.7</v>
      </c>
      <c r="U1927">
        <v>26.175540000000002</v>
      </c>
    </row>
    <row r="1928" spans="1:21" x14ac:dyDescent="0.35">
      <c r="A1928">
        <v>98.051000000000002</v>
      </c>
      <c r="B1928">
        <v>-107.28100000000001</v>
      </c>
      <c r="C1928">
        <v>3.3420000000000001</v>
      </c>
      <c r="F1928">
        <v>98.051000000000002</v>
      </c>
      <c r="G1928">
        <f t="shared" si="30"/>
        <v>-477.20948982000004</v>
      </c>
      <c r="H1928">
        <v>3.3420000000000001</v>
      </c>
      <c r="T1928">
        <v>193.8</v>
      </c>
      <c r="U1928">
        <v>26.18329</v>
      </c>
    </row>
    <row r="1929" spans="1:21" x14ac:dyDescent="0.35">
      <c r="A1929">
        <v>98.1</v>
      </c>
      <c r="B1929">
        <v>-107.655</v>
      </c>
      <c r="C1929">
        <v>3.3420000000000001</v>
      </c>
      <c r="F1929">
        <v>98.1</v>
      </c>
      <c r="G1929">
        <f t="shared" si="30"/>
        <v>-478.87312409999998</v>
      </c>
      <c r="H1929">
        <v>3.3420000000000001</v>
      </c>
      <c r="T1929">
        <v>193.9</v>
      </c>
      <c r="U1929">
        <v>26.172229999999999</v>
      </c>
    </row>
    <row r="1930" spans="1:21" x14ac:dyDescent="0.35">
      <c r="A1930">
        <v>98.147999999999996</v>
      </c>
      <c r="B1930">
        <v>-118.429</v>
      </c>
      <c r="C1930">
        <v>3.3420000000000001</v>
      </c>
      <c r="F1930">
        <v>98.147999999999996</v>
      </c>
      <c r="G1930">
        <f t="shared" si="30"/>
        <v>-526.79824638000002</v>
      </c>
      <c r="H1930">
        <v>3.3420000000000001</v>
      </c>
      <c r="T1930">
        <v>194</v>
      </c>
      <c r="U1930">
        <v>26.1736</v>
      </c>
    </row>
    <row r="1931" spans="1:21" x14ac:dyDescent="0.35">
      <c r="A1931">
        <v>98.197000000000003</v>
      </c>
      <c r="B1931">
        <v>-116.184</v>
      </c>
      <c r="C1931">
        <v>3.3420000000000001</v>
      </c>
      <c r="F1931">
        <v>98.197000000000003</v>
      </c>
      <c r="G1931">
        <f t="shared" si="30"/>
        <v>-516.81199247999996</v>
      </c>
      <c r="H1931">
        <v>3.3420000000000001</v>
      </c>
      <c r="T1931">
        <v>194.1</v>
      </c>
      <c r="U1931">
        <v>26.160720000000001</v>
      </c>
    </row>
    <row r="1932" spans="1:21" x14ac:dyDescent="0.35">
      <c r="A1932">
        <v>98.248999999999995</v>
      </c>
      <c r="B1932">
        <v>-115.059</v>
      </c>
      <c r="C1932">
        <v>3.3410000000000002</v>
      </c>
      <c r="F1932">
        <v>98.248999999999995</v>
      </c>
      <c r="G1932">
        <f t="shared" si="30"/>
        <v>-511.80774498</v>
      </c>
      <c r="H1932">
        <v>3.3410000000000002</v>
      </c>
      <c r="T1932">
        <v>194.2</v>
      </c>
      <c r="U1932">
        <v>26.140070000000001</v>
      </c>
    </row>
    <row r="1933" spans="1:21" x14ac:dyDescent="0.35">
      <c r="A1933">
        <v>98.304000000000002</v>
      </c>
      <c r="B1933">
        <v>-114.08199999999999</v>
      </c>
      <c r="C1933">
        <v>3.3460000000000001</v>
      </c>
      <c r="F1933">
        <v>98.304000000000002</v>
      </c>
      <c r="G1933">
        <f t="shared" si="30"/>
        <v>-507.46183403999999</v>
      </c>
      <c r="H1933">
        <v>3.3460000000000001</v>
      </c>
      <c r="T1933">
        <v>194.3</v>
      </c>
      <c r="U1933">
        <v>26.14002</v>
      </c>
    </row>
    <row r="1934" spans="1:21" x14ac:dyDescent="0.35">
      <c r="A1934">
        <v>98.352999999999994</v>
      </c>
      <c r="B1934">
        <v>-113.36199999999999</v>
      </c>
      <c r="C1934">
        <v>3.3410000000000002</v>
      </c>
      <c r="F1934">
        <v>98.352999999999994</v>
      </c>
      <c r="G1934">
        <f t="shared" si="30"/>
        <v>-504.25911564</v>
      </c>
      <c r="H1934">
        <v>3.3410000000000002</v>
      </c>
      <c r="T1934">
        <v>194.4</v>
      </c>
      <c r="U1934">
        <v>26.141369999999998</v>
      </c>
    </row>
    <row r="1935" spans="1:21" x14ac:dyDescent="0.35">
      <c r="A1935">
        <v>98.402000000000001</v>
      </c>
      <c r="B1935">
        <v>-112.76</v>
      </c>
      <c r="C1935">
        <v>3.339</v>
      </c>
      <c r="F1935">
        <v>98.402000000000001</v>
      </c>
      <c r="G1935">
        <f t="shared" si="30"/>
        <v>-501.58128720000002</v>
      </c>
      <c r="H1935">
        <v>3.339</v>
      </c>
      <c r="T1935">
        <v>194.5</v>
      </c>
      <c r="U1935">
        <v>26.131039999999999</v>
      </c>
    </row>
    <row r="1936" spans="1:21" x14ac:dyDescent="0.35">
      <c r="A1936">
        <v>98.450999999999993</v>
      </c>
      <c r="B1936">
        <v>-112.303</v>
      </c>
      <c r="C1936">
        <v>3.34</v>
      </c>
      <c r="F1936">
        <v>98.450999999999993</v>
      </c>
      <c r="G1936">
        <f t="shared" si="30"/>
        <v>-499.54845066000001</v>
      </c>
      <c r="H1936">
        <v>3.34</v>
      </c>
      <c r="T1936">
        <v>194.6</v>
      </c>
      <c r="U1936">
        <v>26.129079999999998</v>
      </c>
    </row>
    <row r="1937" spans="1:21" x14ac:dyDescent="0.35">
      <c r="A1937">
        <v>98.5</v>
      </c>
      <c r="B1937">
        <v>-112.108</v>
      </c>
      <c r="C1937">
        <v>3.3420000000000001</v>
      </c>
      <c r="F1937">
        <v>98.5</v>
      </c>
      <c r="G1937">
        <f t="shared" si="30"/>
        <v>-498.68104776000001</v>
      </c>
      <c r="H1937">
        <v>3.3420000000000001</v>
      </c>
      <c r="T1937">
        <v>194.7</v>
      </c>
      <c r="U1937">
        <v>26.112359999999999</v>
      </c>
    </row>
    <row r="1938" spans="1:21" x14ac:dyDescent="0.35">
      <c r="A1938">
        <v>98.548000000000002</v>
      </c>
      <c r="B1938">
        <v>-111.754</v>
      </c>
      <c r="C1938">
        <v>3.3420000000000001</v>
      </c>
      <c r="F1938">
        <v>98.548000000000002</v>
      </c>
      <c r="G1938">
        <f t="shared" si="30"/>
        <v>-497.10637788000003</v>
      </c>
      <c r="H1938">
        <v>3.3420000000000001</v>
      </c>
      <c r="T1938">
        <v>194.8</v>
      </c>
      <c r="U1938">
        <v>26.116820000000001</v>
      </c>
    </row>
    <row r="1939" spans="1:21" x14ac:dyDescent="0.35">
      <c r="A1939">
        <v>98.605999999999995</v>
      </c>
      <c r="B1939">
        <v>-111.43300000000001</v>
      </c>
      <c r="C1939">
        <v>3.3420000000000001</v>
      </c>
      <c r="F1939">
        <v>98.605999999999995</v>
      </c>
      <c r="G1939">
        <f t="shared" si="30"/>
        <v>-495.67849926000002</v>
      </c>
      <c r="H1939">
        <v>3.3420000000000001</v>
      </c>
      <c r="T1939">
        <v>194.9</v>
      </c>
      <c r="U1939">
        <v>26.136140000000001</v>
      </c>
    </row>
    <row r="1940" spans="1:21" x14ac:dyDescent="0.35">
      <c r="A1940">
        <v>98.658000000000001</v>
      </c>
      <c r="B1940">
        <v>-111.285</v>
      </c>
      <c r="C1940">
        <v>3.3420000000000001</v>
      </c>
      <c r="F1940">
        <v>98.658000000000001</v>
      </c>
      <c r="G1940">
        <f t="shared" si="30"/>
        <v>-495.02016270000001</v>
      </c>
      <c r="H1940">
        <v>3.3420000000000001</v>
      </c>
      <c r="T1940">
        <v>195</v>
      </c>
      <c r="U1940">
        <v>26.123249999999999</v>
      </c>
    </row>
    <row r="1941" spans="1:21" x14ac:dyDescent="0.35">
      <c r="A1941">
        <v>98.712999999999994</v>
      </c>
      <c r="B1941">
        <v>-110.946</v>
      </c>
      <c r="C1941">
        <v>3.3410000000000002</v>
      </c>
      <c r="F1941">
        <v>98.712999999999994</v>
      </c>
      <c r="G1941">
        <f t="shared" si="30"/>
        <v>-493.51221612000001</v>
      </c>
      <c r="H1941">
        <v>3.3410000000000002</v>
      </c>
      <c r="T1941">
        <v>195.1</v>
      </c>
      <c r="U1941">
        <v>26.122029999999999</v>
      </c>
    </row>
    <row r="1942" spans="1:21" x14ac:dyDescent="0.35">
      <c r="A1942">
        <v>98.760999999999996</v>
      </c>
      <c r="B1942">
        <v>-120.693</v>
      </c>
      <c r="C1942">
        <v>3.3410000000000002</v>
      </c>
      <c r="F1942">
        <v>98.760999999999996</v>
      </c>
      <c r="G1942">
        <f t="shared" si="30"/>
        <v>-536.86901646000001</v>
      </c>
      <c r="H1942">
        <v>3.3410000000000002</v>
      </c>
      <c r="T1942">
        <v>195.2</v>
      </c>
      <c r="U1942">
        <v>26.112349999999999</v>
      </c>
    </row>
    <row r="1943" spans="1:21" x14ac:dyDescent="0.35">
      <c r="A1943">
        <v>98.817999999999998</v>
      </c>
      <c r="B1943">
        <v>-120.181</v>
      </c>
      <c r="C1943">
        <v>3.3479999999999999</v>
      </c>
      <c r="F1943">
        <v>98.817999999999998</v>
      </c>
      <c r="G1943">
        <f t="shared" si="30"/>
        <v>-534.59152782000001</v>
      </c>
      <c r="H1943">
        <v>3.3479999999999999</v>
      </c>
      <c r="T1943">
        <v>195.3</v>
      </c>
      <c r="U1943">
        <v>26.083939999999998</v>
      </c>
    </row>
    <row r="1944" spans="1:21" x14ac:dyDescent="0.35">
      <c r="A1944">
        <v>98.867000000000004</v>
      </c>
      <c r="B1944">
        <v>-118.982</v>
      </c>
      <c r="C1944">
        <v>3.3410000000000002</v>
      </c>
      <c r="F1944">
        <v>98.867000000000004</v>
      </c>
      <c r="G1944">
        <f t="shared" si="30"/>
        <v>-529.25811204000001</v>
      </c>
      <c r="H1944">
        <v>3.3410000000000002</v>
      </c>
      <c r="T1944">
        <v>195.4</v>
      </c>
      <c r="U1944">
        <v>26.098800000000001</v>
      </c>
    </row>
    <row r="1945" spans="1:21" x14ac:dyDescent="0.35">
      <c r="A1945">
        <v>98.915000000000006</v>
      </c>
      <c r="B1945">
        <v>-118.10599999999999</v>
      </c>
      <c r="C1945">
        <v>3.34</v>
      </c>
      <c r="F1945">
        <v>98.915000000000006</v>
      </c>
      <c r="G1945">
        <f t="shared" si="30"/>
        <v>-525.36147131999996</v>
      </c>
      <c r="H1945">
        <v>3.34</v>
      </c>
      <c r="T1945">
        <v>195.5</v>
      </c>
      <c r="U1945">
        <v>26.091069999999998</v>
      </c>
    </row>
    <row r="1946" spans="1:21" x14ac:dyDescent="0.35">
      <c r="A1946">
        <v>98.963999999999999</v>
      </c>
      <c r="B1946">
        <v>-117.35899999999999</v>
      </c>
      <c r="C1946">
        <v>3.3410000000000002</v>
      </c>
      <c r="F1946">
        <v>98.963999999999999</v>
      </c>
      <c r="G1946">
        <f t="shared" si="30"/>
        <v>-522.03865097999994</v>
      </c>
      <c r="H1946">
        <v>3.3410000000000002</v>
      </c>
      <c r="T1946">
        <v>195.6</v>
      </c>
      <c r="U1946">
        <v>26.093610000000002</v>
      </c>
    </row>
    <row r="1947" spans="1:21" x14ac:dyDescent="0.35">
      <c r="A1947">
        <v>99.018000000000001</v>
      </c>
      <c r="B1947">
        <v>-115.23399999999999</v>
      </c>
      <c r="C1947">
        <v>3.3420000000000001</v>
      </c>
      <c r="F1947">
        <v>99.018000000000001</v>
      </c>
      <c r="G1947">
        <f t="shared" si="30"/>
        <v>-512.58618347999993</v>
      </c>
      <c r="H1947">
        <v>3.3420000000000001</v>
      </c>
      <c r="T1947">
        <v>195.7</v>
      </c>
      <c r="U1947">
        <v>26.065899999999999</v>
      </c>
    </row>
    <row r="1948" spans="1:21" x14ac:dyDescent="0.35">
      <c r="A1948">
        <v>99.066999999999993</v>
      </c>
      <c r="B1948">
        <v>-110.16200000000001</v>
      </c>
      <c r="C1948">
        <v>3.3420000000000001</v>
      </c>
      <c r="F1948">
        <v>99.066999999999993</v>
      </c>
      <c r="G1948">
        <f t="shared" si="30"/>
        <v>-490.02481164000005</v>
      </c>
      <c r="H1948">
        <v>3.3420000000000001</v>
      </c>
      <c r="T1948">
        <v>195.8</v>
      </c>
      <c r="U1948">
        <v>26.059370000000001</v>
      </c>
    </row>
    <row r="1949" spans="1:21" x14ac:dyDescent="0.35">
      <c r="A1949">
        <v>99.116</v>
      </c>
      <c r="B1949">
        <v>-107.655</v>
      </c>
      <c r="C1949">
        <v>3.3420000000000001</v>
      </c>
      <c r="F1949">
        <v>99.116</v>
      </c>
      <c r="G1949">
        <f t="shared" si="30"/>
        <v>-478.87312409999998</v>
      </c>
      <c r="H1949">
        <v>3.3420000000000001</v>
      </c>
      <c r="T1949">
        <v>195.9</v>
      </c>
      <c r="U1949">
        <v>26.071670000000001</v>
      </c>
    </row>
    <row r="1950" spans="1:21" x14ac:dyDescent="0.35">
      <c r="A1950">
        <v>99.164000000000001</v>
      </c>
      <c r="B1950">
        <v>-118.429</v>
      </c>
      <c r="C1950">
        <v>3.3420000000000001</v>
      </c>
      <c r="F1950">
        <v>99.164000000000001</v>
      </c>
      <c r="G1950">
        <f t="shared" si="30"/>
        <v>-526.79824638000002</v>
      </c>
      <c r="H1950">
        <v>3.3420000000000001</v>
      </c>
      <c r="T1950">
        <v>196</v>
      </c>
      <c r="U1950">
        <v>26.047160000000002</v>
      </c>
    </row>
    <row r="1951" spans="1:21" x14ac:dyDescent="0.35">
      <c r="A1951">
        <v>99.218000000000004</v>
      </c>
      <c r="B1951">
        <v>-116.184</v>
      </c>
      <c r="C1951">
        <v>3.3420000000000001</v>
      </c>
      <c r="F1951">
        <v>99.218000000000004</v>
      </c>
      <c r="G1951">
        <f t="shared" si="30"/>
        <v>-516.81199247999996</v>
      </c>
      <c r="H1951">
        <v>3.3420000000000001</v>
      </c>
      <c r="T1951">
        <v>196.1</v>
      </c>
      <c r="U1951">
        <v>26.070360000000001</v>
      </c>
    </row>
    <row r="1952" spans="1:21" x14ac:dyDescent="0.35">
      <c r="A1952">
        <v>99.27</v>
      </c>
      <c r="B1952">
        <v>-115.059</v>
      </c>
      <c r="C1952">
        <v>3.3410000000000002</v>
      </c>
      <c r="F1952">
        <v>99.27</v>
      </c>
      <c r="G1952">
        <f t="shared" si="30"/>
        <v>-511.80774498</v>
      </c>
      <c r="H1952">
        <v>3.3410000000000002</v>
      </c>
      <c r="T1952">
        <v>196.2</v>
      </c>
      <c r="U1952">
        <v>26.0458</v>
      </c>
    </row>
    <row r="1953" spans="1:21" x14ac:dyDescent="0.35">
      <c r="A1953">
        <v>99.317999999999998</v>
      </c>
      <c r="B1953">
        <v>-114.08199999999999</v>
      </c>
      <c r="C1953">
        <v>3.3460000000000001</v>
      </c>
      <c r="F1953">
        <v>99.317999999999998</v>
      </c>
      <c r="G1953">
        <f t="shared" si="30"/>
        <v>-507.46183403999999</v>
      </c>
      <c r="H1953">
        <v>3.3460000000000001</v>
      </c>
      <c r="T1953">
        <v>196.3</v>
      </c>
      <c r="U1953">
        <v>26.034829999999999</v>
      </c>
    </row>
    <row r="1954" spans="1:21" x14ac:dyDescent="0.35">
      <c r="A1954">
        <v>99.373999999999995</v>
      </c>
      <c r="B1954">
        <v>-113.36199999999999</v>
      </c>
      <c r="C1954">
        <v>3.3410000000000002</v>
      </c>
      <c r="F1954">
        <v>99.373999999999995</v>
      </c>
      <c r="G1954">
        <f t="shared" si="30"/>
        <v>-504.25911564</v>
      </c>
      <c r="H1954">
        <v>3.3410000000000002</v>
      </c>
      <c r="T1954">
        <v>196.4</v>
      </c>
      <c r="U1954">
        <v>26.045210000000001</v>
      </c>
    </row>
    <row r="1955" spans="1:21" x14ac:dyDescent="0.35">
      <c r="A1955">
        <v>99.424999999999997</v>
      </c>
      <c r="B1955">
        <v>-112.76</v>
      </c>
      <c r="C1955">
        <v>3.339</v>
      </c>
      <c r="F1955">
        <v>99.424999999999997</v>
      </c>
      <c r="G1955">
        <f t="shared" si="30"/>
        <v>-501.58128720000002</v>
      </c>
      <c r="H1955">
        <v>3.339</v>
      </c>
      <c r="T1955">
        <v>196.5</v>
      </c>
      <c r="U1955">
        <v>26.04383</v>
      </c>
    </row>
    <row r="1956" spans="1:21" x14ac:dyDescent="0.35">
      <c r="A1956">
        <v>99.471999999999994</v>
      </c>
      <c r="B1956">
        <v>-112.303</v>
      </c>
      <c r="C1956">
        <v>3.34</v>
      </c>
      <c r="F1956">
        <v>99.471999999999994</v>
      </c>
      <c r="G1956">
        <f t="shared" si="30"/>
        <v>-499.54845066000001</v>
      </c>
      <c r="H1956">
        <v>3.34</v>
      </c>
      <c r="T1956">
        <v>196.6</v>
      </c>
      <c r="U1956">
        <v>26.034189999999999</v>
      </c>
    </row>
    <row r="1957" spans="1:21" x14ac:dyDescent="0.35">
      <c r="A1957">
        <v>99.527000000000001</v>
      </c>
      <c r="B1957">
        <v>-112.108</v>
      </c>
      <c r="C1957">
        <v>3.3420000000000001</v>
      </c>
      <c r="F1957">
        <v>99.527000000000001</v>
      </c>
      <c r="G1957">
        <f t="shared" si="30"/>
        <v>-498.68104776000001</v>
      </c>
      <c r="H1957">
        <v>3.3420000000000001</v>
      </c>
      <c r="T1957">
        <v>196.7</v>
      </c>
      <c r="U1957">
        <v>26.045159999999999</v>
      </c>
    </row>
    <row r="1958" spans="1:21" x14ac:dyDescent="0.35">
      <c r="A1958">
        <v>99.575000000000003</v>
      </c>
      <c r="B1958">
        <v>-111.754</v>
      </c>
      <c r="C1958">
        <v>3.3420000000000001</v>
      </c>
      <c r="F1958">
        <v>99.575000000000003</v>
      </c>
      <c r="G1958">
        <f t="shared" si="30"/>
        <v>-497.10637788000003</v>
      </c>
      <c r="H1958">
        <v>3.3420000000000001</v>
      </c>
      <c r="T1958">
        <v>196.8</v>
      </c>
      <c r="U1958">
        <v>26.023890000000002</v>
      </c>
    </row>
    <row r="1959" spans="1:21" x14ac:dyDescent="0.35">
      <c r="A1959">
        <v>99.622</v>
      </c>
      <c r="B1959">
        <v>-111.43300000000001</v>
      </c>
      <c r="C1959">
        <v>3.3420000000000001</v>
      </c>
      <c r="F1959">
        <v>99.622</v>
      </c>
      <c r="G1959">
        <f t="shared" si="30"/>
        <v>-495.67849926000002</v>
      </c>
      <c r="H1959">
        <v>3.3420000000000001</v>
      </c>
      <c r="T1959">
        <v>196.9</v>
      </c>
      <c r="U1959">
        <v>26.015529999999998</v>
      </c>
    </row>
    <row r="1960" spans="1:21" x14ac:dyDescent="0.35">
      <c r="A1960">
        <v>99.671000000000006</v>
      </c>
      <c r="B1960">
        <v>-111.285</v>
      </c>
      <c r="C1960">
        <v>3.3420000000000001</v>
      </c>
      <c r="F1960">
        <v>99.671000000000006</v>
      </c>
      <c r="G1960">
        <f t="shared" si="30"/>
        <v>-495.02016270000001</v>
      </c>
      <c r="H1960">
        <v>3.3420000000000001</v>
      </c>
      <c r="T1960">
        <v>197</v>
      </c>
      <c r="U1960">
        <v>25.987030000000001</v>
      </c>
    </row>
    <row r="1961" spans="1:21" x14ac:dyDescent="0.35">
      <c r="A1961">
        <v>99.718999999999994</v>
      </c>
      <c r="B1961">
        <v>-110.946</v>
      </c>
      <c r="C1961">
        <v>3.3410000000000002</v>
      </c>
      <c r="F1961">
        <v>99.718999999999994</v>
      </c>
      <c r="G1961">
        <f t="shared" si="30"/>
        <v>-493.51221612000001</v>
      </c>
      <c r="H1961">
        <v>3.3410000000000002</v>
      </c>
      <c r="T1961">
        <v>197.1</v>
      </c>
      <c r="U1961">
        <v>25.998000000000001</v>
      </c>
    </row>
    <row r="1962" spans="1:21" x14ac:dyDescent="0.35">
      <c r="A1962">
        <v>99.768000000000001</v>
      </c>
      <c r="B1962">
        <v>-120.693</v>
      </c>
      <c r="C1962">
        <v>3.3410000000000002</v>
      </c>
      <c r="F1962">
        <v>99.768000000000001</v>
      </c>
      <c r="G1962">
        <f t="shared" si="30"/>
        <v>-536.86901646000001</v>
      </c>
      <c r="H1962">
        <v>3.3410000000000002</v>
      </c>
      <c r="T1962">
        <v>197.2</v>
      </c>
      <c r="U1962">
        <v>25.99155</v>
      </c>
    </row>
    <row r="1963" spans="1:21" x14ac:dyDescent="0.35">
      <c r="A1963">
        <v>99.816999999999993</v>
      </c>
      <c r="B1963">
        <v>-120.181</v>
      </c>
      <c r="C1963">
        <v>3.3479999999999999</v>
      </c>
      <c r="F1963">
        <v>99.816999999999993</v>
      </c>
      <c r="G1963">
        <f t="shared" si="30"/>
        <v>-534.59152782000001</v>
      </c>
      <c r="H1963">
        <v>3.3479999999999999</v>
      </c>
      <c r="T1963">
        <v>197.3</v>
      </c>
      <c r="U1963">
        <v>25.977329999999998</v>
      </c>
    </row>
    <row r="1964" spans="1:21" x14ac:dyDescent="0.35">
      <c r="A1964">
        <v>99.864999999999995</v>
      </c>
      <c r="B1964">
        <v>-118.982</v>
      </c>
      <c r="C1964">
        <v>3.3410000000000002</v>
      </c>
      <c r="F1964">
        <v>99.864999999999995</v>
      </c>
      <c r="G1964">
        <f t="shared" si="30"/>
        <v>-529.25811204000001</v>
      </c>
      <c r="H1964">
        <v>3.3410000000000002</v>
      </c>
      <c r="T1964">
        <v>197.4</v>
      </c>
      <c r="U1964">
        <v>25.979849999999999</v>
      </c>
    </row>
    <row r="1965" spans="1:21" x14ac:dyDescent="0.35">
      <c r="A1965">
        <v>99.917000000000002</v>
      </c>
      <c r="B1965">
        <v>-118.10599999999999</v>
      </c>
      <c r="C1965">
        <v>3.34</v>
      </c>
      <c r="F1965">
        <v>99.917000000000002</v>
      </c>
      <c r="G1965">
        <f t="shared" si="30"/>
        <v>-525.36147131999996</v>
      </c>
      <c r="H1965">
        <v>3.34</v>
      </c>
      <c r="T1965">
        <v>197.5</v>
      </c>
      <c r="U1965">
        <v>25.974080000000001</v>
      </c>
    </row>
    <row r="1966" spans="1:21" x14ac:dyDescent="0.35">
      <c r="A1966">
        <v>99.965999999999994</v>
      </c>
      <c r="B1966">
        <v>-117.35899999999999</v>
      </c>
      <c r="C1966">
        <v>3.3410000000000002</v>
      </c>
      <c r="F1966">
        <v>99.965999999999994</v>
      </c>
      <c r="G1966">
        <f t="shared" si="30"/>
        <v>-522.03865097999994</v>
      </c>
      <c r="H1966">
        <v>3.3410000000000002</v>
      </c>
      <c r="T1966">
        <v>197.6</v>
      </c>
      <c r="U1966">
        <v>25.96884</v>
      </c>
    </row>
    <row r="1967" spans="1:21" x14ac:dyDescent="0.35">
      <c r="A1967">
        <v>100.014</v>
      </c>
      <c r="B1967">
        <v>-116.81399999999999</v>
      </c>
      <c r="C1967">
        <v>3.3420000000000001</v>
      </c>
      <c r="F1967">
        <v>100.014</v>
      </c>
      <c r="G1967">
        <f t="shared" si="30"/>
        <v>-519.61437107999996</v>
      </c>
      <c r="H1967">
        <v>3.3420000000000001</v>
      </c>
      <c r="T1967">
        <v>197.7</v>
      </c>
      <c r="U1967">
        <v>25.964289999999998</v>
      </c>
    </row>
    <row r="1968" spans="1:21" x14ac:dyDescent="0.35">
      <c r="A1968">
        <v>100.062</v>
      </c>
      <c r="B1968">
        <v>-116.288</v>
      </c>
      <c r="C1968">
        <v>3.3420000000000001</v>
      </c>
      <c r="F1968">
        <v>100.062</v>
      </c>
      <c r="G1968">
        <f t="shared" si="30"/>
        <v>-517.27460736</v>
      </c>
      <c r="H1968">
        <v>3.3420000000000001</v>
      </c>
      <c r="T1968">
        <v>197.8</v>
      </c>
      <c r="U1968">
        <v>25.95655</v>
      </c>
    </row>
    <row r="1969" spans="1:21" x14ac:dyDescent="0.35">
      <c r="A1969">
        <v>100.111</v>
      </c>
      <c r="B1969">
        <v>-115.806</v>
      </c>
      <c r="C1969">
        <v>3.3420000000000001</v>
      </c>
      <c r="F1969">
        <v>100.111</v>
      </c>
      <c r="G1969">
        <f t="shared" si="30"/>
        <v>-515.13056531999996</v>
      </c>
      <c r="H1969">
        <v>3.3420000000000001</v>
      </c>
      <c r="T1969">
        <v>197.9</v>
      </c>
      <c r="U1969">
        <v>25.975359999999998</v>
      </c>
    </row>
    <row r="1970" spans="1:21" x14ac:dyDescent="0.35">
      <c r="A1970">
        <v>100.169</v>
      </c>
      <c r="B1970">
        <v>-115.289</v>
      </c>
      <c r="C1970">
        <v>3.3420000000000001</v>
      </c>
      <c r="F1970">
        <v>100.169</v>
      </c>
      <c r="G1970">
        <f t="shared" si="30"/>
        <v>-512.83083557999998</v>
      </c>
      <c r="H1970">
        <v>3.3420000000000001</v>
      </c>
      <c r="T1970">
        <v>198</v>
      </c>
      <c r="U1970">
        <v>25.989609999999999</v>
      </c>
    </row>
    <row r="1971" spans="1:21" x14ac:dyDescent="0.35">
      <c r="A1971">
        <v>100.218</v>
      </c>
      <c r="B1971">
        <v>-114.744</v>
      </c>
      <c r="C1971">
        <v>3.343</v>
      </c>
      <c r="F1971">
        <v>100.218</v>
      </c>
      <c r="G1971">
        <f t="shared" si="30"/>
        <v>-510.40655568</v>
      </c>
      <c r="H1971">
        <v>3.343</v>
      </c>
      <c r="T1971">
        <v>198.1</v>
      </c>
      <c r="U1971">
        <v>25.984359999999999</v>
      </c>
    </row>
    <row r="1972" spans="1:21" x14ac:dyDescent="0.35">
      <c r="A1972">
        <v>100.267</v>
      </c>
      <c r="B1972">
        <v>-114.494</v>
      </c>
      <c r="C1972">
        <v>3.3420000000000001</v>
      </c>
      <c r="F1972">
        <v>100.267</v>
      </c>
      <c r="G1972">
        <f t="shared" si="30"/>
        <v>-509.29450068</v>
      </c>
      <c r="H1972">
        <v>3.3420000000000001</v>
      </c>
      <c r="T1972">
        <v>198.2</v>
      </c>
      <c r="U1972">
        <v>25.932590000000001</v>
      </c>
    </row>
    <row r="1973" spans="1:21" x14ac:dyDescent="0.35">
      <c r="A1973">
        <v>100.315</v>
      </c>
      <c r="B1973">
        <v>-114.334</v>
      </c>
      <c r="C1973">
        <v>3.3410000000000002</v>
      </c>
      <c r="F1973">
        <v>100.315</v>
      </c>
      <c r="G1973">
        <f t="shared" si="30"/>
        <v>-508.58278548000004</v>
      </c>
      <c r="H1973">
        <v>3.3410000000000002</v>
      </c>
      <c r="T1973">
        <v>198.3</v>
      </c>
      <c r="U1973">
        <v>25.962399999999999</v>
      </c>
    </row>
    <row r="1974" spans="1:21" x14ac:dyDescent="0.35">
      <c r="A1974">
        <v>100.364</v>
      </c>
      <c r="B1974">
        <v>-113.95099999999999</v>
      </c>
      <c r="C1974">
        <v>3.3439999999999999</v>
      </c>
      <c r="F1974">
        <v>100.364</v>
      </c>
      <c r="G1974">
        <f t="shared" si="30"/>
        <v>-506.87911721999996</v>
      </c>
      <c r="H1974">
        <v>3.3439999999999999</v>
      </c>
      <c r="T1974">
        <v>198.4</v>
      </c>
      <c r="U1974">
        <v>25.9468</v>
      </c>
    </row>
    <row r="1975" spans="1:21" x14ac:dyDescent="0.35">
      <c r="A1975">
        <v>100.41200000000001</v>
      </c>
      <c r="B1975">
        <v>-130.87299999999999</v>
      </c>
      <c r="C1975">
        <v>3.3410000000000002</v>
      </c>
      <c r="F1975">
        <v>100.41200000000001</v>
      </c>
      <c r="G1975">
        <f t="shared" si="30"/>
        <v>-582.15189606000001</v>
      </c>
      <c r="H1975">
        <v>3.3410000000000002</v>
      </c>
      <c r="T1975">
        <v>198.5</v>
      </c>
      <c r="U1975">
        <v>25.94941</v>
      </c>
    </row>
    <row r="1976" spans="1:21" x14ac:dyDescent="0.35">
      <c r="A1976">
        <v>100.46</v>
      </c>
      <c r="B1976">
        <v>-128.79400000000001</v>
      </c>
      <c r="C1976">
        <v>3.3420000000000001</v>
      </c>
      <c r="F1976">
        <v>100.46</v>
      </c>
      <c r="G1976">
        <f t="shared" si="30"/>
        <v>-572.90404668000008</v>
      </c>
      <c r="H1976">
        <v>3.3420000000000001</v>
      </c>
      <c r="T1976">
        <v>198.6</v>
      </c>
      <c r="U1976">
        <v>25.946169999999999</v>
      </c>
    </row>
    <row r="1977" spans="1:21" x14ac:dyDescent="0.35">
      <c r="A1977">
        <v>100.508</v>
      </c>
      <c r="B1977">
        <v>-127.05200000000001</v>
      </c>
      <c r="C1977">
        <v>3.3420000000000001</v>
      </c>
      <c r="F1977">
        <v>100.508</v>
      </c>
      <c r="G1977">
        <f t="shared" si="30"/>
        <v>-565.15524744000004</v>
      </c>
      <c r="H1977">
        <v>3.3420000000000001</v>
      </c>
      <c r="T1977">
        <v>198.7</v>
      </c>
      <c r="U1977">
        <v>25.90924</v>
      </c>
    </row>
    <row r="1978" spans="1:21" x14ac:dyDescent="0.35">
      <c r="A1978">
        <v>100.556</v>
      </c>
      <c r="B1978">
        <v>-126.06399999999999</v>
      </c>
      <c r="C1978">
        <v>3.3420000000000001</v>
      </c>
      <c r="F1978">
        <v>100.556</v>
      </c>
      <c r="G1978">
        <f t="shared" si="30"/>
        <v>-560.76040607999994</v>
      </c>
      <c r="H1978">
        <v>3.3420000000000001</v>
      </c>
      <c r="T1978">
        <v>198.8</v>
      </c>
      <c r="U1978">
        <v>25.911819999999999</v>
      </c>
    </row>
    <row r="1979" spans="1:21" x14ac:dyDescent="0.35">
      <c r="A1979">
        <v>100.607</v>
      </c>
      <c r="B1979">
        <v>-125.21299999999999</v>
      </c>
      <c r="C1979">
        <v>3.3420000000000001</v>
      </c>
      <c r="F1979">
        <v>100.607</v>
      </c>
      <c r="G1979">
        <f t="shared" si="30"/>
        <v>-556.97497085999998</v>
      </c>
      <c r="H1979">
        <v>3.3420000000000001</v>
      </c>
      <c r="T1979">
        <v>198.9</v>
      </c>
      <c r="U1979">
        <v>25.915009999999999</v>
      </c>
    </row>
    <row r="1980" spans="1:21" x14ac:dyDescent="0.35">
      <c r="A1980">
        <v>100.654</v>
      </c>
      <c r="B1980">
        <v>-124.509</v>
      </c>
      <c r="C1980">
        <v>3.3420000000000001</v>
      </c>
      <c r="F1980">
        <v>100.654</v>
      </c>
      <c r="G1980">
        <f t="shared" si="30"/>
        <v>-553.84342398000001</v>
      </c>
      <c r="H1980">
        <v>3.3420000000000001</v>
      </c>
      <c r="T1980">
        <v>199</v>
      </c>
      <c r="U1980">
        <v>25.911149999999999</v>
      </c>
    </row>
    <row r="1981" spans="1:21" x14ac:dyDescent="0.35">
      <c r="A1981">
        <v>100.708</v>
      </c>
      <c r="B1981">
        <v>-124.217</v>
      </c>
      <c r="C1981">
        <v>3.3460000000000001</v>
      </c>
      <c r="F1981">
        <v>100.708</v>
      </c>
      <c r="G1981">
        <f t="shared" si="30"/>
        <v>-552.54454373999999</v>
      </c>
      <c r="H1981">
        <v>3.3460000000000001</v>
      </c>
      <c r="T1981">
        <v>199.1</v>
      </c>
      <c r="U1981">
        <v>25.912420000000001</v>
      </c>
    </row>
    <row r="1982" spans="1:21" x14ac:dyDescent="0.35">
      <c r="A1982">
        <v>100.76600000000001</v>
      </c>
      <c r="B1982">
        <v>-123.54600000000001</v>
      </c>
      <c r="C1982">
        <v>3.34</v>
      </c>
      <c r="F1982">
        <v>100.76600000000001</v>
      </c>
      <c r="G1982">
        <f t="shared" si="30"/>
        <v>-549.55978812000001</v>
      </c>
      <c r="H1982">
        <v>3.34</v>
      </c>
      <c r="T1982">
        <v>199.2</v>
      </c>
      <c r="U1982">
        <v>25.926120000000001</v>
      </c>
    </row>
    <row r="1983" spans="1:21" x14ac:dyDescent="0.35">
      <c r="A1983">
        <v>100.81399999999999</v>
      </c>
      <c r="B1983">
        <v>-122.982</v>
      </c>
      <c r="C1983">
        <v>3.3450000000000002</v>
      </c>
      <c r="F1983">
        <v>100.81399999999999</v>
      </c>
      <c r="G1983">
        <f t="shared" si="30"/>
        <v>-547.05099203999998</v>
      </c>
      <c r="H1983">
        <v>3.3450000000000002</v>
      </c>
      <c r="T1983">
        <v>199.3</v>
      </c>
      <c r="U1983">
        <v>25.922160000000002</v>
      </c>
    </row>
    <row r="1984" spans="1:21" x14ac:dyDescent="0.35">
      <c r="A1984">
        <v>100.863</v>
      </c>
      <c r="B1984">
        <v>-122.422</v>
      </c>
      <c r="C1984">
        <v>3.3420000000000001</v>
      </c>
      <c r="F1984">
        <v>100.863</v>
      </c>
      <c r="G1984">
        <f t="shared" si="30"/>
        <v>-544.55998883999996</v>
      </c>
      <c r="H1984">
        <v>3.3420000000000001</v>
      </c>
      <c r="T1984">
        <v>199.4</v>
      </c>
      <c r="U1984">
        <v>25.93845</v>
      </c>
    </row>
    <row r="1985" spans="1:21" x14ac:dyDescent="0.35">
      <c r="A1985">
        <v>100.92400000000001</v>
      </c>
      <c r="B1985">
        <v>-122.02500000000001</v>
      </c>
      <c r="C1985">
        <v>3.3410000000000002</v>
      </c>
      <c r="F1985">
        <v>100.92400000000001</v>
      </c>
      <c r="G1985">
        <f t="shared" si="30"/>
        <v>-542.79404550000004</v>
      </c>
      <c r="H1985">
        <v>3.3410000000000002</v>
      </c>
      <c r="T1985">
        <v>199.5</v>
      </c>
      <c r="U1985">
        <v>25.92803</v>
      </c>
    </row>
    <row r="1986" spans="1:21" x14ac:dyDescent="0.35">
      <c r="A1986">
        <v>100.974</v>
      </c>
      <c r="B1986">
        <v>-121.761</v>
      </c>
      <c r="C1986">
        <v>3.343</v>
      </c>
      <c r="F1986">
        <v>100.974</v>
      </c>
      <c r="G1986">
        <f t="shared" si="30"/>
        <v>-541.61971542000003</v>
      </c>
      <c r="H1986">
        <v>3.343</v>
      </c>
      <c r="T1986">
        <v>199.6</v>
      </c>
      <c r="U1986">
        <v>25.917059999999999</v>
      </c>
    </row>
    <row r="1987" spans="1:21" x14ac:dyDescent="0.35">
      <c r="A1987">
        <v>101.02800000000001</v>
      </c>
      <c r="B1987">
        <v>-130.03</v>
      </c>
      <c r="C1987">
        <v>3.343</v>
      </c>
      <c r="F1987">
        <v>101.02800000000001</v>
      </c>
      <c r="G1987">
        <f t="shared" ref="G1987:G2050" si="31">B1987*4.44822</f>
        <v>-578.40204660000006</v>
      </c>
      <c r="H1987">
        <v>3.343</v>
      </c>
      <c r="T1987">
        <v>199.7</v>
      </c>
      <c r="U1987">
        <v>25.914439999999999</v>
      </c>
    </row>
    <row r="1988" spans="1:21" x14ac:dyDescent="0.35">
      <c r="A1988">
        <v>101.077</v>
      </c>
      <c r="B1988">
        <v>-123.13</v>
      </c>
      <c r="C1988">
        <v>3.3420000000000001</v>
      </c>
      <c r="F1988">
        <v>101.077</v>
      </c>
      <c r="G1988">
        <f t="shared" si="31"/>
        <v>-547.70932859999994</v>
      </c>
      <c r="H1988">
        <v>3.3420000000000001</v>
      </c>
      <c r="T1988">
        <v>199.8</v>
      </c>
      <c r="U1988">
        <v>25.926749999999998</v>
      </c>
    </row>
    <row r="1989" spans="1:21" x14ac:dyDescent="0.35">
      <c r="A1989">
        <v>101.13500000000001</v>
      </c>
      <c r="B1989">
        <v>-115.926</v>
      </c>
      <c r="C1989">
        <v>3.3420000000000001</v>
      </c>
      <c r="F1989">
        <v>101.13500000000001</v>
      </c>
      <c r="G1989">
        <f t="shared" si="31"/>
        <v>-515.66435172000001</v>
      </c>
      <c r="H1989">
        <v>3.3420000000000001</v>
      </c>
      <c r="T1989">
        <v>199.9</v>
      </c>
      <c r="U1989">
        <v>25.902049999999999</v>
      </c>
    </row>
    <row r="1990" spans="1:21" x14ac:dyDescent="0.35">
      <c r="A1990">
        <v>101.20099999999999</v>
      </c>
      <c r="B1990">
        <v>-115.289</v>
      </c>
      <c r="C1990">
        <v>3.3420000000000001</v>
      </c>
      <c r="F1990">
        <v>101.20099999999999</v>
      </c>
      <c r="G1990">
        <f t="shared" si="31"/>
        <v>-512.83083557999998</v>
      </c>
      <c r="H1990">
        <v>3.3420000000000001</v>
      </c>
      <c r="T1990">
        <v>200</v>
      </c>
      <c r="U1990">
        <v>25.90793</v>
      </c>
    </row>
    <row r="1991" spans="1:21" x14ac:dyDescent="0.35">
      <c r="A1991">
        <v>101.249</v>
      </c>
      <c r="B1991">
        <v>-114.744</v>
      </c>
      <c r="C1991">
        <v>3.343</v>
      </c>
      <c r="F1991">
        <v>101.249</v>
      </c>
      <c r="G1991">
        <f t="shared" si="31"/>
        <v>-510.40655568</v>
      </c>
      <c r="H1991">
        <v>3.343</v>
      </c>
      <c r="T1991">
        <v>200.1</v>
      </c>
      <c r="U1991">
        <v>25.907240000000002</v>
      </c>
    </row>
    <row r="1992" spans="1:21" x14ac:dyDescent="0.35">
      <c r="A1992">
        <v>101.298</v>
      </c>
      <c r="B1992">
        <v>-114.494</v>
      </c>
      <c r="C1992">
        <v>3.3420000000000001</v>
      </c>
      <c r="F1992">
        <v>101.298</v>
      </c>
      <c r="G1992">
        <f t="shared" si="31"/>
        <v>-509.29450068</v>
      </c>
      <c r="H1992">
        <v>3.3420000000000001</v>
      </c>
      <c r="T1992">
        <v>200.2</v>
      </c>
      <c r="U1992">
        <v>25.88326</v>
      </c>
    </row>
    <row r="1993" spans="1:21" x14ac:dyDescent="0.35">
      <c r="A1993">
        <v>101.35299999999999</v>
      </c>
      <c r="B1993">
        <v>-114.334</v>
      </c>
      <c r="C1993">
        <v>3.3410000000000002</v>
      </c>
      <c r="F1993">
        <v>101.35299999999999</v>
      </c>
      <c r="G1993">
        <f t="shared" si="31"/>
        <v>-508.58278548000004</v>
      </c>
      <c r="H1993">
        <v>3.3410000000000002</v>
      </c>
      <c r="T1993">
        <v>200.3</v>
      </c>
      <c r="U1993">
        <v>25.87416</v>
      </c>
    </row>
    <row r="1994" spans="1:21" x14ac:dyDescent="0.35">
      <c r="A1994">
        <v>101.401</v>
      </c>
      <c r="B1994">
        <v>-113.95099999999999</v>
      </c>
      <c r="C1994">
        <v>3.3439999999999999</v>
      </c>
      <c r="F1994">
        <v>101.401</v>
      </c>
      <c r="G1994">
        <f t="shared" si="31"/>
        <v>-506.87911721999996</v>
      </c>
      <c r="H1994">
        <v>3.3439999999999999</v>
      </c>
      <c r="T1994">
        <v>200.4</v>
      </c>
      <c r="U1994">
        <v>25.862469999999998</v>
      </c>
    </row>
    <row r="1995" spans="1:21" x14ac:dyDescent="0.35">
      <c r="A1995">
        <v>101.45399999999999</v>
      </c>
      <c r="B1995">
        <v>-130.87299999999999</v>
      </c>
      <c r="C1995">
        <v>3.3410000000000002</v>
      </c>
      <c r="F1995">
        <v>101.45399999999999</v>
      </c>
      <c r="G1995">
        <f t="shared" si="31"/>
        <v>-582.15189606000001</v>
      </c>
      <c r="H1995">
        <v>3.3410000000000002</v>
      </c>
      <c r="T1995">
        <v>200.5</v>
      </c>
      <c r="U1995">
        <v>25.860510000000001</v>
      </c>
    </row>
    <row r="1996" spans="1:21" x14ac:dyDescent="0.35">
      <c r="A1996">
        <v>101.502</v>
      </c>
      <c r="B1996">
        <v>-128.79400000000001</v>
      </c>
      <c r="C1996">
        <v>3.3420000000000001</v>
      </c>
      <c r="F1996">
        <v>101.502</v>
      </c>
      <c r="G1996">
        <f t="shared" si="31"/>
        <v>-572.90404668000008</v>
      </c>
      <c r="H1996">
        <v>3.3420000000000001</v>
      </c>
      <c r="T1996">
        <v>200.6</v>
      </c>
      <c r="U1996">
        <v>25.862469999999998</v>
      </c>
    </row>
    <row r="1997" spans="1:21" x14ac:dyDescent="0.35">
      <c r="A1997">
        <v>101.553</v>
      </c>
      <c r="B1997">
        <v>-127.05200000000001</v>
      </c>
      <c r="C1997">
        <v>3.3420000000000001</v>
      </c>
      <c r="F1997">
        <v>101.553</v>
      </c>
      <c r="G1997">
        <f t="shared" si="31"/>
        <v>-565.15524744000004</v>
      </c>
      <c r="H1997">
        <v>3.3420000000000001</v>
      </c>
      <c r="T1997">
        <v>200.7</v>
      </c>
      <c r="U1997">
        <v>25.85209</v>
      </c>
    </row>
    <row r="1998" spans="1:21" x14ac:dyDescent="0.35">
      <c r="A1998">
        <v>101.601</v>
      </c>
      <c r="B1998">
        <v>-126.06399999999999</v>
      </c>
      <c r="C1998">
        <v>3.3420000000000001</v>
      </c>
      <c r="F1998">
        <v>101.601</v>
      </c>
      <c r="G1998">
        <f t="shared" si="31"/>
        <v>-560.76040607999994</v>
      </c>
      <c r="H1998">
        <v>3.3420000000000001</v>
      </c>
      <c r="T1998">
        <v>200.8</v>
      </c>
      <c r="U1998">
        <v>25.854019999999998</v>
      </c>
    </row>
    <row r="1999" spans="1:21" x14ac:dyDescent="0.35">
      <c r="A1999">
        <v>101.65</v>
      </c>
      <c r="B1999">
        <v>-125.21299999999999</v>
      </c>
      <c r="C1999">
        <v>3.3420000000000001</v>
      </c>
      <c r="F1999">
        <v>101.65</v>
      </c>
      <c r="G1999">
        <f t="shared" si="31"/>
        <v>-556.97497085999998</v>
      </c>
      <c r="H1999">
        <v>3.3420000000000001</v>
      </c>
      <c r="T1999">
        <v>200.9</v>
      </c>
      <c r="U1999">
        <v>25.84431</v>
      </c>
    </row>
    <row r="2000" spans="1:21" x14ac:dyDescent="0.35">
      <c r="A2000">
        <v>101.699</v>
      </c>
      <c r="B2000">
        <v>-124.509</v>
      </c>
      <c r="C2000">
        <v>3.3420000000000001</v>
      </c>
      <c r="F2000">
        <v>101.699</v>
      </c>
      <c r="G2000">
        <f t="shared" si="31"/>
        <v>-553.84342398000001</v>
      </c>
      <c r="H2000">
        <v>3.3420000000000001</v>
      </c>
      <c r="T2000">
        <v>201</v>
      </c>
      <c r="U2000">
        <v>25.821539999999999</v>
      </c>
    </row>
    <row r="2001" spans="1:21" x14ac:dyDescent="0.35">
      <c r="A2001">
        <v>101.75</v>
      </c>
      <c r="B2001">
        <v>-124.217</v>
      </c>
      <c r="C2001">
        <v>3.3460000000000001</v>
      </c>
      <c r="F2001">
        <v>101.75</v>
      </c>
      <c r="G2001">
        <f t="shared" si="31"/>
        <v>-552.54454373999999</v>
      </c>
      <c r="H2001">
        <v>3.3460000000000001</v>
      </c>
      <c r="T2001">
        <v>201.1</v>
      </c>
      <c r="U2001">
        <v>25.841670000000001</v>
      </c>
    </row>
    <row r="2002" spans="1:21" x14ac:dyDescent="0.35">
      <c r="A2002">
        <v>101.798</v>
      </c>
      <c r="B2002">
        <v>-123.54600000000001</v>
      </c>
      <c r="C2002">
        <v>3.34</v>
      </c>
      <c r="F2002">
        <v>101.798</v>
      </c>
      <c r="G2002">
        <f t="shared" si="31"/>
        <v>-549.55978812000001</v>
      </c>
      <c r="H2002">
        <v>3.34</v>
      </c>
      <c r="T2002">
        <v>201.2</v>
      </c>
      <c r="U2002">
        <v>25.819590000000002</v>
      </c>
    </row>
    <row r="2003" spans="1:21" x14ac:dyDescent="0.35">
      <c r="A2003">
        <v>101.84699999999999</v>
      </c>
      <c r="B2003">
        <v>-122.982</v>
      </c>
      <c r="C2003">
        <v>3.3450000000000002</v>
      </c>
      <c r="F2003">
        <v>101.84699999999999</v>
      </c>
      <c r="G2003">
        <f t="shared" si="31"/>
        <v>-547.05099203999998</v>
      </c>
      <c r="H2003">
        <v>3.3450000000000002</v>
      </c>
      <c r="T2003">
        <v>201.3</v>
      </c>
      <c r="U2003">
        <v>25.813700000000001</v>
      </c>
    </row>
    <row r="2004" spans="1:21" x14ac:dyDescent="0.35">
      <c r="A2004">
        <v>101.895</v>
      </c>
      <c r="B2004">
        <v>-122.422</v>
      </c>
      <c r="C2004">
        <v>3.3420000000000001</v>
      </c>
      <c r="F2004">
        <v>101.895</v>
      </c>
      <c r="G2004">
        <f t="shared" si="31"/>
        <v>-544.55998883999996</v>
      </c>
      <c r="H2004">
        <v>3.3420000000000001</v>
      </c>
      <c r="T2004">
        <v>201.4</v>
      </c>
      <c r="U2004">
        <v>25.819590000000002</v>
      </c>
    </row>
    <row r="2005" spans="1:21" x14ac:dyDescent="0.35">
      <c r="A2005">
        <v>101.943</v>
      </c>
      <c r="B2005">
        <v>-122.02500000000001</v>
      </c>
      <c r="C2005">
        <v>3.3410000000000002</v>
      </c>
      <c r="F2005">
        <v>101.943</v>
      </c>
      <c r="G2005">
        <f t="shared" si="31"/>
        <v>-542.79404550000004</v>
      </c>
      <c r="H2005">
        <v>3.3410000000000002</v>
      </c>
      <c r="T2005">
        <v>201.5</v>
      </c>
      <c r="U2005">
        <v>25.817599999999999</v>
      </c>
    </row>
    <row r="2006" spans="1:21" x14ac:dyDescent="0.35">
      <c r="A2006">
        <v>101.991</v>
      </c>
      <c r="B2006">
        <v>-121.761</v>
      </c>
      <c r="C2006">
        <v>3.343</v>
      </c>
      <c r="F2006">
        <v>101.991</v>
      </c>
      <c r="G2006">
        <f t="shared" si="31"/>
        <v>-541.61971542000003</v>
      </c>
      <c r="H2006">
        <v>3.343</v>
      </c>
      <c r="T2006">
        <v>201.6</v>
      </c>
      <c r="U2006">
        <v>25.819569999999999</v>
      </c>
    </row>
    <row r="2007" spans="1:21" x14ac:dyDescent="0.35">
      <c r="A2007">
        <v>102.039</v>
      </c>
      <c r="B2007">
        <v>-131.09399999999999</v>
      </c>
      <c r="C2007">
        <v>3.343</v>
      </c>
      <c r="F2007">
        <v>102.039</v>
      </c>
      <c r="G2007">
        <f t="shared" si="31"/>
        <v>-583.13495267999997</v>
      </c>
      <c r="H2007">
        <v>3.343</v>
      </c>
      <c r="T2007">
        <v>201.7</v>
      </c>
      <c r="U2007">
        <v>25.802070000000001</v>
      </c>
    </row>
    <row r="2008" spans="1:21" x14ac:dyDescent="0.35">
      <c r="A2008">
        <v>102.086</v>
      </c>
      <c r="B2008">
        <v>-132.20099999999999</v>
      </c>
      <c r="C2008">
        <v>3.3420000000000001</v>
      </c>
      <c r="F2008">
        <v>102.086</v>
      </c>
      <c r="G2008">
        <f t="shared" si="31"/>
        <v>-588.05913221999992</v>
      </c>
      <c r="H2008">
        <v>3.3420000000000001</v>
      </c>
      <c r="T2008">
        <v>201.8</v>
      </c>
      <c r="U2008">
        <v>25.806570000000001</v>
      </c>
    </row>
    <row r="2009" spans="1:21" x14ac:dyDescent="0.35">
      <c r="A2009">
        <v>102.134</v>
      </c>
      <c r="B2009">
        <v>-131.02799999999999</v>
      </c>
      <c r="C2009">
        <v>3.3420000000000001</v>
      </c>
      <c r="F2009">
        <v>102.134</v>
      </c>
      <c r="G2009">
        <f t="shared" si="31"/>
        <v>-582.84137016</v>
      </c>
      <c r="H2009">
        <v>3.3420000000000001</v>
      </c>
      <c r="T2009">
        <v>201.9</v>
      </c>
      <c r="U2009">
        <v>25.80593</v>
      </c>
    </row>
    <row r="2010" spans="1:21" x14ac:dyDescent="0.35">
      <c r="A2010">
        <v>102.18300000000001</v>
      </c>
      <c r="B2010">
        <v>-130.077</v>
      </c>
      <c r="C2010">
        <v>3.3420000000000001</v>
      </c>
      <c r="F2010">
        <v>102.18300000000001</v>
      </c>
      <c r="G2010">
        <f t="shared" si="31"/>
        <v>-578.61111294</v>
      </c>
      <c r="H2010">
        <v>3.3420000000000001</v>
      </c>
      <c r="T2010">
        <v>202</v>
      </c>
      <c r="U2010">
        <v>25.8033</v>
      </c>
    </row>
    <row r="2011" spans="1:21" x14ac:dyDescent="0.35">
      <c r="A2011">
        <v>102.232</v>
      </c>
      <c r="B2011">
        <v>-128.976</v>
      </c>
      <c r="C2011">
        <v>3.343</v>
      </c>
      <c r="F2011">
        <v>102.232</v>
      </c>
      <c r="G2011">
        <f t="shared" si="31"/>
        <v>-573.71362271999999</v>
      </c>
      <c r="H2011">
        <v>3.343</v>
      </c>
      <c r="T2011">
        <v>202.1</v>
      </c>
      <c r="U2011">
        <v>25.82544</v>
      </c>
    </row>
    <row r="2012" spans="1:21" x14ac:dyDescent="0.35">
      <c r="A2012">
        <v>102.29</v>
      </c>
      <c r="B2012">
        <v>-128.68799999999999</v>
      </c>
      <c r="C2012">
        <v>3.3420000000000001</v>
      </c>
      <c r="F2012">
        <v>102.29</v>
      </c>
      <c r="G2012">
        <f t="shared" si="31"/>
        <v>-572.43253535999997</v>
      </c>
      <c r="H2012">
        <v>3.3420000000000001</v>
      </c>
      <c r="T2012">
        <v>202.2</v>
      </c>
      <c r="U2012">
        <v>25.803239999999999</v>
      </c>
    </row>
    <row r="2013" spans="1:21" x14ac:dyDescent="0.35">
      <c r="A2013">
        <v>102.33799999999999</v>
      </c>
      <c r="B2013">
        <v>-128.226</v>
      </c>
      <c r="C2013">
        <v>3.3420000000000001</v>
      </c>
      <c r="F2013">
        <v>102.33799999999999</v>
      </c>
      <c r="G2013">
        <f t="shared" si="31"/>
        <v>-570.37745772000005</v>
      </c>
      <c r="H2013">
        <v>3.3420000000000001</v>
      </c>
      <c r="T2013">
        <v>202.3</v>
      </c>
      <c r="U2013">
        <v>25.81052</v>
      </c>
    </row>
    <row r="2014" spans="1:21" x14ac:dyDescent="0.35">
      <c r="A2014">
        <v>102.404</v>
      </c>
      <c r="B2014">
        <v>-127.643</v>
      </c>
      <c r="C2014">
        <v>3.3420000000000001</v>
      </c>
      <c r="F2014">
        <v>102.404</v>
      </c>
      <c r="G2014">
        <f t="shared" si="31"/>
        <v>-567.78414545999999</v>
      </c>
      <c r="H2014">
        <v>3.3420000000000001</v>
      </c>
      <c r="T2014">
        <v>202.4</v>
      </c>
      <c r="U2014">
        <v>25.801359999999999</v>
      </c>
    </row>
    <row r="2015" spans="1:21" x14ac:dyDescent="0.35">
      <c r="A2015">
        <v>102.452</v>
      </c>
      <c r="B2015">
        <v>-127.429</v>
      </c>
      <c r="C2015">
        <v>3.34</v>
      </c>
      <c r="F2015">
        <v>102.452</v>
      </c>
      <c r="G2015">
        <f t="shared" si="31"/>
        <v>-566.83222638000007</v>
      </c>
      <c r="H2015">
        <v>3.34</v>
      </c>
      <c r="T2015">
        <v>202.5</v>
      </c>
      <c r="U2015">
        <v>25.783840000000001</v>
      </c>
    </row>
    <row r="2016" spans="1:21" x14ac:dyDescent="0.35">
      <c r="A2016">
        <v>102.514</v>
      </c>
      <c r="B2016">
        <v>-127.089</v>
      </c>
      <c r="C2016">
        <v>3.3420000000000001</v>
      </c>
      <c r="F2016">
        <v>102.514</v>
      </c>
      <c r="G2016">
        <f t="shared" si="31"/>
        <v>-565.31983158000003</v>
      </c>
      <c r="H2016">
        <v>3.3420000000000001</v>
      </c>
      <c r="T2016">
        <v>202.6</v>
      </c>
      <c r="U2016">
        <v>25.779209999999999</v>
      </c>
    </row>
    <row r="2017" spans="1:21" x14ac:dyDescent="0.35">
      <c r="A2017">
        <v>102.562</v>
      </c>
      <c r="B2017">
        <v>-126.85299999999999</v>
      </c>
      <c r="C2017">
        <v>3.3420000000000001</v>
      </c>
      <c r="F2017">
        <v>102.562</v>
      </c>
      <c r="G2017">
        <f t="shared" si="31"/>
        <v>-564.27005166000004</v>
      </c>
      <c r="H2017">
        <v>3.3420000000000001</v>
      </c>
      <c r="T2017">
        <v>202.7</v>
      </c>
      <c r="U2017">
        <v>25.772030000000001</v>
      </c>
    </row>
    <row r="2018" spans="1:21" x14ac:dyDescent="0.35">
      <c r="A2018">
        <v>102.614</v>
      </c>
      <c r="B2018">
        <v>-126.547</v>
      </c>
      <c r="C2018">
        <v>3.3420000000000001</v>
      </c>
      <c r="F2018">
        <v>102.614</v>
      </c>
      <c r="G2018">
        <f t="shared" si="31"/>
        <v>-562.90889633999996</v>
      </c>
      <c r="H2018">
        <v>3.3420000000000001</v>
      </c>
      <c r="T2018">
        <v>202.8</v>
      </c>
      <c r="U2018">
        <v>25.783159999999999</v>
      </c>
    </row>
    <row r="2019" spans="1:21" x14ac:dyDescent="0.35">
      <c r="A2019">
        <v>102.663</v>
      </c>
      <c r="B2019">
        <v>-130.20599999999999</v>
      </c>
      <c r="C2019">
        <v>3.3420000000000001</v>
      </c>
      <c r="F2019">
        <v>102.663</v>
      </c>
      <c r="G2019">
        <f t="shared" si="31"/>
        <v>-579.18493331999991</v>
      </c>
      <c r="H2019">
        <v>3.3420000000000001</v>
      </c>
      <c r="T2019">
        <v>202.9</v>
      </c>
      <c r="U2019">
        <v>25.776610000000002</v>
      </c>
    </row>
    <row r="2020" spans="1:21" x14ac:dyDescent="0.35">
      <c r="A2020">
        <v>102.711</v>
      </c>
      <c r="B2020">
        <v>-137.548</v>
      </c>
      <c r="C2020">
        <v>3.343</v>
      </c>
      <c r="F2020">
        <v>102.711</v>
      </c>
      <c r="G2020">
        <f t="shared" si="31"/>
        <v>-611.84376456000007</v>
      </c>
      <c r="H2020">
        <v>3.343</v>
      </c>
      <c r="T2020">
        <v>203</v>
      </c>
      <c r="U2020">
        <v>25.750589999999999</v>
      </c>
    </row>
    <row r="2021" spans="1:21" x14ac:dyDescent="0.35">
      <c r="A2021">
        <v>102.76</v>
      </c>
      <c r="B2021">
        <v>-135.79400000000001</v>
      </c>
      <c r="C2021">
        <v>3.343</v>
      </c>
      <c r="F2021">
        <v>102.76</v>
      </c>
      <c r="G2021">
        <f t="shared" si="31"/>
        <v>-604.04158668000002</v>
      </c>
      <c r="H2021">
        <v>3.343</v>
      </c>
      <c r="T2021">
        <v>203.6</v>
      </c>
      <c r="U2021">
        <v>25.76099</v>
      </c>
    </row>
    <row r="2022" spans="1:21" x14ac:dyDescent="0.35">
      <c r="A2022">
        <v>102.816</v>
      </c>
      <c r="B2022">
        <v>-134.905</v>
      </c>
      <c r="C2022">
        <v>3.343</v>
      </c>
      <c r="F2022">
        <v>102.816</v>
      </c>
      <c r="G2022">
        <f t="shared" si="31"/>
        <v>-600.0871191</v>
      </c>
      <c r="H2022">
        <v>3.343</v>
      </c>
      <c r="T2022">
        <v>203.7</v>
      </c>
      <c r="U2022">
        <v>25.772749999999998</v>
      </c>
    </row>
    <row r="2023" spans="1:21" x14ac:dyDescent="0.35">
      <c r="A2023">
        <v>102.864</v>
      </c>
      <c r="B2023">
        <v>-134.21899999999999</v>
      </c>
      <c r="C2023">
        <v>3.343</v>
      </c>
      <c r="F2023">
        <v>102.864</v>
      </c>
      <c r="G2023">
        <f t="shared" si="31"/>
        <v>-597.03564017999997</v>
      </c>
      <c r="H2023">
        <v>3.343</v>
      </c>
      <c r="T2023">
        <v>203.8</v>
      </c>
      <c r="U2023">
        <v>25.75451</v>
      </c>
    </row>
    <row r="2024" spans="1:21" x14ac:dyDescent="0.35">
      <c r="A2024">
        <v>102.913</v>
      </c>
      <c r="B2024">
        <v>-133.6</v>
      </c>
      <c r="C2024">
        <v>3.3420000000000001</v>
      </c>
      <c r="F2024">
        <v>102.913</v>
      </c>
      <c r="G2024">
        <f t="shared" si="31"/>
        <v>-594.28219200000001</v>
      </c>
      <c r="H2024">
        <v>3.3420000000000001</v>
      </c>
      <c r="T2024">
        <v>204.5</v>
      </c>
      <c r="U2024">
        <v>25.741420000000002</v>
      </c>
    </row>
    <row r="2025" spans="1:21" x14ac:dyDescent="0.35">
      <c r="A2025">
        <v>102.961</v>
      </c>
      <c r="B2025">
        <v>-132.81399999999999</v>
      </c>
      <c r="C2025">
        <v>3.3420000000000001</v>
      </c>
      <c r="F2025">
        <v>102.961</v>
      </c>
      <c r="G2025">
        <f t="shared" si="31"/>
        <v>-590.78589107999994</v>
      </c>
      <c r="H2025">
        <v>3.3420000000000001</v>
      </c>
      <c r="T2025">
        <v>204.6</v>
      </c>
      <c r="U2025">
        <v>25.760929999999998</v>
      </c>
    </row>
    <row r="2026" spans="1:21" x14ac:dyDescent="0.35">
      <c r="A2026">
        <v>103.015</v>
      </c>
      <c r="B2026">
        <v>-132.50399999999999</v>
      </c>
      <c r="C2026">
        <v>3.3420000000000001</v>
      </c>
      <c r="F2026">
        <v>103.015</v>
      </c>
      <c r="G2026">
        <f t="shared" si="31"/>
        <v>-589.40694287999997</v>
      </c>
      <c r="H2026">
        <v>3.3420000000000001</v>
      </c>
      <c r="T2026">
        <v>204.7</v>
      </c>
      <c r="U2026">
        <v>25.73686</v>
      </c>
    </row>
    <row r="2027" spans="1:21" x14ac:dyDescent="0.35">
      <c r="A2027">
        <v>103.06399999999999</v>
      </c>
      <c r="B2027">
        <v>-132.048</v>
      </c>
      <c r="C2027">
        <v>3.3420000000000001</v>
      </c>
      <c r="F2027">
        <v>103.06399999999999</v>
      </c>
      <c r="G2027">
        <f t="shared" si="31"/>
        <v>-587.37855456</v>
      </c>
      <c r="H2027">
        <v>3.3420000000000001</v>
      </c>
      <c r="T2027">
        <v>204.8</v>
      </c>
      <c r="U2027">
        <v>25.736229999999999</v>
      </c>
    </row>
    <row r="2028" spans="1:21" x14ac:dyDescent="0.35">
      <c r="A2028">
        <v>103.11199999999999</v>
      </c>
      <c r="B2028">
        <v>-131.92500000000001</v>
      </c>
      <c r="C2028">
        <v>3.3420000000000001</v>
      </c>
      <c r="F2028">
        <v>103.11199999999999</v>
      </c>
      <c r="G2028">
        <f t="shared" si="31"/>
        <v>-586.83142350000003</v>
      </c>
      <c r="H2028">
        <v>3.3420000000000001</v>
      </c>
      <c r="T2028">
        <v>204.9</v>
      </c>
      <c r="U2028">
        <v>25.70421</v>
      </c>
    </row>
    <row r="2029" spans="1:21" x14ac:dyDescent="0.35">
      <c r="A2029">
        <v>103.166</v>
      </c>
      <c r="B2029">
        <v>-131.20400000000001</v>
      </c>
      <c r="C2029">
        <v>3.3420000000000001</v>
      </c>
      <c r="F2029">
        <v>103.166</v>
      </c>
      <c r="G2029">
        <f t="shared" si="31"/>
        <v>-583.62425688000008</v>
      </c>
      <c r="H2029">
        <v>3.3420000000000001</v>
      </c>
      <c r="T2029">
        <v>205</v>
      </c>
      <c r="U2029">
        <v>25.687290000000001</v>
      </c>
    </row>
    <row r="2030" spans="1:21" x14ac:dyDescent="0.35">
      <c r="A2030">
        <v>103.218</v>
      </c>
      <c r="B2030">
        <v>-130.077</v>
      </c>
      <c r="C2030">
        <v>3.3420000000000001</v>
      </c>
      <c r="F2030">
        <v>103.218</v>
      </c>
      <c r="G2030">
        <f t="shared" si="31"/>
        <v>-578.61111294</v>
      </c>
      <c r="H2030">
        <v>3.3420000000000001</v>
      </c>
      <c r="T2030">
        <v>205.1</v>
      </c>
      <c r="U2030">
        <v>25.70232</v>
      </c>
    </row>
    <row r="2031" spans="1:21" x14ac:dyDescent="0.35">
      <c r="A2031">
        <v>103.267</v>
      </c>
      <c r="B2031">
        <v>-128.976</v>
      </c>
      <c r="C2031">
        <v>3.343</v>
      </c>
      <c r="F2031">
        <v>103.267</v>
      </c>
      <c r="G2031">
        <f t="shared" si="31"/>
        <v>-573.71362271999999</v>
      </c>
      <c r="H2031">
        <v>3.343</v>
      </c>
      <c r="T2031">
        <v>205.2</v>
      </c>
      <c r="U2031">
        <v>25.687919999999998</v>
      </c>
    </row>
    <row r="2032" spans="1:21" x14ac:dyDescent="0.35">
      <c r="A2032">
        <v>103.315</v>
      </c>
      <c r="B2032">
        <v>-128.68799999999999</v>
      </c>
      <c r="C2032">
        <v>3.3420000000000001</v>
      </c>
      <c r="F2032">
        <v>103.315</v>
      </c>
      <c r="G2032">
        <f t="shared" si="31"/>
        <v>-572.43253535999997</v>
      </c>
      <c r="H2032">
        <v>3.3420000000000001</v>
      </c>
      <c r="T2032">
        <v>205.3</v>
      </c>
      <c r="U2032">
        <v>25.692540000000001</v>
      </c>
    </row>
    <row r="2033" spans="1:21" x14ac:dyDescent="0.35">
      <c r="A2033">
        <v>103.367</v>
      </c>
      <c r="B2033">
        <v>-128.226</v>
      </c>
      <c r="C2033">
        <v>3.3420000000000001</v>
      </c>
      <c r="F2033">
        <v>103.367</v>
      </c>
      <c r="G2033">
        <f t="shared" si="31"/>
        <v>-570.37745772000005</v>
      </c>
      <c r="H2033">
        <v>3.3420000000000001</v>
      </c>
      <c r="T2033">
        <v>205.4</v>
      </c>
      <c r="U2033">
        <v>25.691230000000001</v>
      </c>
    </row>
    <row r="2034" spans="1:21" x14ac:dyDescent="0.35">
      <c r="A2034">
        <v>103.41500000000001</v>
      </c>
      <c r="B2034">
        <v>-127.643</v>
      </c>
      <c r="C2034">
        <v>3.3420000000000001</v>
      </c>
      <c r="F2034">
        <v>103.41500000000001</v>
      </c>
      <c r="G2034">
        <f t="shared" si="31"/>
        <v>-567.78414545999999</v>
      </c>
      <c r="H2034">
        <v>3.3420000000000001</v>
      </c>
      <c r="T2034">
        <v>205.5</v>
      </c>
      <c r="U2034">
        <v>25.672940000000001</v>
      </c>
    </row>
    <row r="2035" spans="1:21" x14ac:dyDescent="0.35">
      <c r="A2035">
        <v>103.468</v>
      </c>
      <c r="B2035">
        <v>-127.429</v>
      </c>
      <c r="C2035">
        <v>3.34</v>
      </c>
      <c r="F2035">
        <v>103.468</v>
      </c>
      <c r="G2035">
        <f t="shared" si="31"/>
        <v>-566.83222638000007</v>
      </c>
      <c r="H2035">
        <v>3.34</v>
      </c>
      <c r="T2035">
        <v>205.6</v>
      </c>
      <c r="U2035">
        <v>25.71144</v>
      </c>
    </row>
    <row r="2036" spans="1:21" x14ac:dyDescent="0.35">
      <c r="A2036">
        <v>103.518</v>
      </c>
      <c r="B2036">
        <v>-127.089</v>
      </c>
      <c r="C2036">
        <v>3.3420000000000001</v>
      </c>
      <c r="F2036">
        <v>103.518</v>
      </c>
      <c r="G2036">
        <f t="shared" si="31"/>
        <v>-565.31983158000003</v>
      </c>
      <c r="H2036">
        <v>3.3420000000000001</v>
      </c>
      <c r="T2036">
        <v>205.7</v>
      </c>
      <c r="U2036">
        <v>25.690539999999999</v>
      </c>
    </row>
    <row r="2037" spans="1:21" x14ac:dyDescent="0.35">
      <c r="A2037">
        <v>103.572</v>
      </c>
      <c r="B2037">
        <v>-126.85299999999999</v>
      </c>
      <c r="C2037">
        <v>3.3420000000000001</v>
      </c>
      <c r="F2037">
        <v>103.572</v>
      </c>
      <c r="G2037">
        <f t="shared" si="31"/>
        <v>-564.27005166000004</v>
      </c>
      <c r="H2037">
        <v>3.3420000000000001</v>
      </c>
      <c r="T2037">
        <v>205.8</v>
      </c>
      <c r="U2037">
        <v>25.6997</v>
      </c>
    </row>
    <row r="2038" spans="1:21" x14ac:dyDescent="0.35">
      <c r="A2038">
        <v>103.619</v>
      </c>
      <c r="B2038">
        <v>-126.547</v>
      </c>
      <c r="C2038">
        <v>3.3420000000000001</v>
      </c>
      <c r="F2038">
        <v>103.619</v>
      </c>
      <c r="G2038">
        <f t="shared" si="31"/>
        <v>-562.90889633999996</v>
      </c>
      <c r="H2038">
        <v>3.3420000000000001</v>
      </c>
      <c r="T2038">
        <v>205.9</v>
      </c>
      <c r="U2038">
        <v>25.69258</v>
      </c>
    </row>
    <row r="2039" spans="1:21" x14ac:dyDescent="0.35">
      <c r="A2039">
        <v>103.667</v>
      </c>
      <c r="B2039">
        <v>-130.20599999999999</v>
      </c>
      <c r="C2039">
        <v>3.3420000000000001</v>
      </c>
      <c r="F2039">
        <v>103.667</v>
      </c>
      <c r="G2039">
        <f t="shared" si="31"/>
        <v>-579.18493331999991</v>
      </c>
      <c r="H2039">
        <v>3.3420000000000001</v>
      </c>
      <c r="T2039">
        <v>206</v>
      </c>
      <c r="U2039">
        <v>25.686669999999999</v>
      </c>
    </row>
    <row r="2040" spans="1:21" x14ac:dyDescent="0.35">
      <c r="A2040">
        <v>103.71599999999999</v>
      </c>
      <c r="B2040">
        <v>-137.548</v>
      </c>
      <c r="C2040">
        <v>3.343</v>
      </c>
      <c r="F2040">
        <v>103.71599999999999</v>
      </c>
      <c r="G2040">
        <f t="shared" si="31"/>
        <v>-611.84376456000007</v>
      </c>
      <c r="H2040">
        <v>3.343</v>
      </c>
      <c r="T2040">
        <v>206.1</v>
      </c>
      <c r="U2040">
        <v>25.701689999999999</v>
      </c>
    </row>
    <row r="2041" spans="1:21" x14ac:dyDescent="0.35">
      <c r="A2041">
        <v>103.765</v>
      </c>
      <c r="B2041">
        <v>-135.79400000000001</v>
      </c>
      <c r="C2041">
        <v>3.343</v>
      </c>
      <c r="F2041">
        <v>103.765</v>
      </c>
      <c r="G2041">
        <f t="shared" si="31"/>
        <v>-604.04158668000002</v>
      </c>
      <c r="H2041">
        <v>3.343</v>
      </c>
      <c r="T2041">
        <v>206.2</v>
      </c>
      <c r="U2041">
        <v>25.682749999999999</v>
      </c>
    </row>
    <row r="2042" spans="1:21" x14ac:dyDescent="0.35">
      <c r="A2042">
        <v>103.813</v>
      </c>
      <c r="B2042">
        <v>-134.905</v>
      </c>
      <c r="C2042">
        <v>3.343</v>
      </c>
      <c r="F2042">
        <v>103.813</v>
      </c>
      <c r="G2042">
        <f t="shared" si="31"/>
        <v>-600.0871191</v>
      </c>
      <c r="H2042">
        <v>3.343</v>
      </c>
      <c r="T2042">
        <v>206.3</v>
      </c>
      <c r="U2042">
        <v>25.682759999999998</v>
      </c>
    </row>
    <row r="2043" spans="1:21" x14ac:dyDescent="0.35">
      <c r="A2043">
        <v>103.861</v>
      </c>
      <c r="B2043">
        <v>-134.21899999999999</v>
      </c>
      <c r="C2043">
        <v>3.343</v>
      </c>
      <c r="F2043">
        <v>103.861</v>
      </c>
      <c r="G2043">
        <f t="shared" si="31"/>
        <v>-597.03564017999997</v>
      </c>
      <c r="H2043">
        <v>3.343</v>
      </c>
      <c r="T2043">
        <v>206.4</v>
      </c>
      <c r="U2043">
        <v>25.701049999999999</v>
      </c>
    </row>
    <row r="2044" spans="1:21" x14ac:dyDescent="0.35">
      <c r="A2044">
        <v>103.90900000000001</v>
      </c>
      <c r="B2044">
        <v>-133.6</v>
      </c>
      <c r="C2044">
        <v>3.3420000000000001</v>
      </c>
      <c r="F2044">
        <v>103.90900000000001</v>
      </c>
      <c r="G2044">
        <f t="shared" si="31"/>
        <v>-594.28219200000001</v>
      </c>
      <c r="H2044">
        <v>3.3420000000000001</v>
      </c>
      <c r="T2044">
        <v>206.5</v>
      </c>
      <c r="U2044">
        <v>25.680759999999999</v>
      </c>
    </row>
    <row r="2045" spans="1:21" x14ac:dyDescent="0.35">
      <c r="A2045">
        <v>103.961</v>
      </c>
      <c r="B2045">
        <v>-132.81399999999999</v>
      </c>
      <c r="C2045">
        <v>3.3420000000000001</v>
      </c>
      <c r="F2045">
        <v>103.961</v>
      </c>
      <c r="G2045">
        <f t="shared" si="31"/>
        <v>-590.78589107999994</v>
      </c>
      <c r="H2045">
        <v>3.3420000000000001</v>
      </c>
      <c r="T2045">
        <v>206.6</v>
      </c>
      <c r="U2045">
        <v>25.667090000000002</v>
      </c>
    </row>
    <row r="2046" spans="1:21" x14ac:dyDescent="0.35">
      <c r="A2046">
        <v>104.009</v>
      </c>
      <c r="B2046">
        <v>-132.50399999999999</v>
      </c>
      <c r="C2046">
        <v>3.3420000000000001</v>
      </c>
      <c r="F2046">
        <v>104.009</v>
      </c>
      <c r="G2046">
        <f t="shared" si="31"/>
        <v>-589.40694287999997</v>
      </c>
      <c r="H2046">
        <v>3.3420000000000001</v>
      </c>
      <c r="T2046">
        <v>206.7</v>
      </c>
      <c r="U2046">
        <v>25.661169999999998</v>
      </c>
    </row>
    <row r="2047" spans="1:21" x14ac:dyDescent="0.35">
      <c r="A2047">
        <v>104.056</v>
      </c>
      <c r="B2047">
        <v>-132.048</v>
      </c>
      <c r="C2047">
        <v>3.3420000000000001</v>
      </c>
      <c r="F2047">
        <v>104.056</v>
      </c>
      <c r="G2047">
        <f t="shared" si="31"/>
        <v>-587.37855456</v>
      </c>
      <c r="H2047">
        <v>3.3420000000000001</v>
      </c>
      <c r="T2047">
        <v>206.8</v>
      </c>
      <c r="U2047">
        <v>25.648769999999999</v>
      </c>
    </row>
    <row r="2048" spans="1:21" x14ac:dyDescent="0.35">
      <c r="A2048">
        <v>104.10299999999999</v>
      </c>
      <c r="B2048">
        <v>-131.905</v>
      </c>
      <c r="C2048">
        <v>3.3420000000000001</v>
      </c>
      <c r="F2048">
        <v>104.10299999999999</v>
      </c>
      <c r="G2048">
        <f t="shared" si="31"/>
        <v>-586.74245910000002</v>
      </c>
      <c r="H2048">
        <v>3.3420000000000001</v>
      </c>
      <c r="T2048">
        <v>206.9</v>
      </c>
      <c r="U2048">
        <v>25.64817</v>
      </c>
    </row>
    <row r="2049" spans="1:21" x14ac:dyDescent="0.35">
      <c r="A2049">
        <v>104.151</v>
      </c>
      <c r="B2049">
        <v>-131.505</v>
      </c>
      <c r="C2049">
        <v>3.3420000000000001</v>
      </c>
      <c r="F2049">
        <v>104.151</v>
      </c>
      <c r="G2049">
        <f t="shared" si="31"/>
        <v>-584.96317109999995</v>
      </c>
      <c r="H2049">
        <v>3.3420000000000001</v>
      </c>
      <c r="T2049">
        <v>207</v>
      </c>
      <c r="U2049">
        <v>25.65663</v>
      </c>
    </row>
    <row r="2050" spans="1:21" x14ac:dyDescent="0.35">
      <c r="A2050">
        <v>104.199</v>
      </c>
      <c r="B2050">
        <v>-131.30699999999999</v>
      </c>
      <c r="C2050">
        <v>3.3420000000000001</v>
      </c>
      <c r="F2050">
        <v>104.199</v>
      </c>
      <c r="G2050">
        <f t="shared" si="31"/>
        <v>-584.08242353999992</v>
      </c>
      <c r="H2050">
        <v>3.3420000000000001</v>
      </c>
      <c r="T2050">
        <v>207.1</v>
      </c>
      <c r="U2050">
        <v>25.62002</v>
      </c>
    </row>
    <row r="2051" spans="1:21" x14ac:dyDescent="0.35">
      <c r="A2051">
        <v>104.247</v>
      </c>
      <c r="B2051">
        <v>-130.87799999999999</v>
      </c>
      <c r="C2051">
        <v>3.34</v>
      </c>
      <c r="F2051">
        <v>104.247</v>
      </c>
      <c r="G2051">
        <f t="shared" ref="G2051:G2114" si="32">B2051*4.44822</f>
        <v>-582.17413715999999</v>
      </c>
      <c r="H2051">
        <v>3.34</v>
      </c>
      <c r="T2051">
        <v>207.2</v>
      </c>
      <c r="U2051">
        <v>25.600480000000001</v>
      </c>
    </row>
    <row r="2052" spans="1:21" x14ac:dyDescent="0.35">
      <c r="A2052">
        <v>104.297</v>
      </c>
      <c r="B2052">
        <v>-140.41900000000001</v>
      </c>
      <c r="C2052">
        <v>3.3460000000000001</v>
      </c>
      <c r="F2052">
        <v>104.297</v>
      </c>
      <c r="G2052">
        <f t="shared" si="32"/>
        <v>-624.61460418000001</v>
      </c>
      <c r="H2052">
        <v>3.3460000000000001</v>
      </c>
      <c r="T2052">
        <v>207.3</v>
      </c>
      <c r="U2052">
        <v>25.591249999999999</v>
      </c>
    </row>
    <row r="2053" spans="1:21" x14ac:dyDescent="0.35">
      <c r="A2053">
        <v>104.34699999999999</v>
      </c>
      <c r="B2053">
        <v>-140.083</v>
      </c>
      <c r="C2053">
        <v>3.343</v>
      </c>
      <c r="F2053">
        <v>104.34699999999999</v>
      </c>
      <c r="G2053">
        <f t="shared" si="32"/>
        <v>-623.12000225999998</v>
      </c>
      <c r="H2053">
        <v>3.343</v>
      </c>
      <c r="T2053">
        <v>207.4</v>
      </c>
      <c r="U2053">
        <v>25.625869999999999</v>
      </c>
    </row>
    <row r="2054" spans="1:21" x14ac:dyDescent="0.35">
      <c r="A2054">
        <v>104.395</v>
      </c>
      <c r="B2054">
        <v>-138.89599999999999</v>
      </c>
      <c r="C2054">
        <v>3.343</v>
      </c>
      <c r="F2054">
        <v>104.395</v>
      </c>
      <c r="G2054">
        <f t="shared" si="32"/>
        <v>-617.83996511999999</v>
      </c>
      <c r="H2054">
        <v>3.343</v>
      </c>
      <c r="T2054">
        <v>207.5</v>
      </c>
      <c r="U2054">
        <v>25.627880000000001</v>
      </c>
    </row>
    <row r="2055" spans="1:21" x14ac:dyDescent="0.35">
      <c r="A2055">
        <v>104.443</v>
      </c>
      <c r="B2055">
        <v>-138.143</v>
      </c>
      <c r="C2055">
        <v>3.3439999999999999</v>
      </c>
      <c r="F2055">
        <v>104.443</v>
      </c>
      <c r="G2055">
        <f t="shared" si="32"/>
        <v>-614.49045546000002</v>
      </c>
      <c r="H2055">
        <v>3.3439999999999999</v>
      </c>
      <c r="T2055">
        <v>207.6</v>
      </c>
      <c r="U2055">
        <v>25.605</v>
      </c>
    </row>
    <row r="2056" spans="1:21" x14ac:dyDescent="0.35">
      <c r="A2056">
        <v>104.491</v>
      </c>
      <c r="B2056">
        <v>-137.46100000000001</v>
      </c>
      <c r="C2056">
        <v>3.3420000000000001</v>
      </c>
      <c r="F2056">
        <v>104.491</v>
      </c>
      <c r="G2056">
        <f t="shared" si="32"/>
        <v>-611.45676942000011</v>
      </c>
      <c r="H2056">
        <v>3.3420000000000001</v>
      </c>
      <c r="T2056">
        <v>207.7</v>
      </c>
      <c r="U2056">
        <v>25.592500000000001</v>
      </c>
    </row>
    <row r="2057" spans="1:21" x14ac:dyDescent="0.35">
      <c r="A2057">
        <v>104.554</v>
      </c>
      <c r="B2057">
        <v>-136.70699999999999</v>
      </c>
      <c r="C2057">
        <v>3.3420000000000001</v>
      </c>
      <c r="F2057">
        <v>104.554</v>
      </c>
      <c r="G2057">
        <f t="shared" si="32"/>
        <v>-608.10281153999995</v>
      </c>
      <c r="H2057">
        <v>3.3420000000000001</v>
      </c>
      <c r="T2057">
        <v>207.8</v>
      </c>
      <c r="U2057">
        <v>25.600359999999998</v>
      </c>
    </row>
    <row r="2058" spans="1:21" x14ac:dyDescent="0.35">
      <c r="A2058">
        <v>104.602</v>
      </c>
      <c r="B2058">
        <v>-136.232</v>
      </c>
      <c r="C2058">
        <v>3.3420000000000001</v>
      </c>
      <c r="F2058">
        <v>104.602</v>
      </c>
      <c r="G2058">
        <f t="shared" si="32"/>
        <v>-605.98990704000005</v>
      </c>
      <c r="H2058">
        <v>3.3420000000000001</v>
      </c>
      <c r="T2058">
        <v>207.9</v>
      </c>
      <c r="U2058">
        <v>25.60369</v>
      </c>
    </row>
    <row r="2059" spans="1:21" x14ac:dyDescent="0.35">
      <c r="A2059">
        <v>104.65600000000001</v>
      </c>
      <c r="B2059">
        <v>-135.54300000000001</v>
      </c>
      <c r="C2059">
        <v>3.3420000000000001</v>
      </c>
      <c r="F2059">
        <v>104.65600000000001</v>
      </c>
      <c r="G2059">
        <f t="shared" si="32"/>
        <v>-602.92508346</v>
      </c>
      <c r="H2059">
        <v>3.3420000000000001</v>
      </c>
      <c r="T2059">
        <v>208</v>
      </c>
      <c r="U2059">
        <v>25.617349999999998</v>
      </c>
    </row>
    <row r="2060" spans="1:21" x14ac:dyDescent="0.35">
      <c r="A2060">
        <v>104.709</v>
      </c>
      <c r="B2060">
        <v>-135.22999999999999</v>
      </c>
      <c r="C2060">
        <v>3.343</v>
      </c>
      <c r="F2060">
        <v>104.709</v>
      </c>
      <c r="G2060">
        <f t="shared" si="32"/>
        <v>-601.5327906</v>
      </c>
      <c r="H2060">
        <v>3.343</v>
      </c>
      <c r="T2060">
        <v>208.1</v>
      </c>
      <c r="U2060">
        <v>25.578140000000001</v>
      </c>
    </row>
    <row r="2061" spans="1:21" x14ac:dyDescent="0.35">
      <c r="A2061">
        <v>104.759</v>
      </c>
      <c r="B2061">
        <v>-134.74100000000001</v>
      </c>
      <c r="C2061">
        <v>3.3420000000000001</v>
      </c>
      <c r="F2061">
        <v>104.759</v>
      </c>
      <c r="G2061">
        <f t="shared" si="32"/>
        <v>-599.35761102000004</v>
      </c>
      <c r="H2061">
        <v>3.3420000000000001</v>
      </c>
      <c r="T2061">
        <v>208.2</v>
      </c>
      <c r="U2061">
        <v>25.597110000000001</v>
      </c>
    </row>
    <row r="2062" spans="1:21" x14ac:dyDescent="0.35">
      <c r="A2062">
        <v>104.813</v>
      </c>
      <c r="B2062">
        <v>-134.44800000000001</v>
      </c>
      <c r="C2062">
        <v>3.343</v>
      </c>
      <c r="F2062">
        <v>104.813</v>
      </c>
      <c r="G2062">
        <f t="shared" si="32"/>
        <v>-598.05428256000005</v>
      </c>
      <c r="H2062">
        <v>3.343</v>
      </c>
      <c r="T2062">
        <v>208.3</v>
      </c>
      <c r="U2062">
        <v>25.59778</v>
      </c>
    </row>
    <row r="2063" spans="1:21" x14ac:dyDescent="0.35">
      <c r="A2063">
        <v>104.861</v>
      </c>
      <c r="B2063">
        <v>-134.11000000000001</v>
      </c>
      <c r="C2063">
        <v>3.343</v>
      </c>
      <c r="F2063">
        <v>104.861</v>
      </c>
      <c r="G2063">
        <f t="shared" si="32"/>
        <v>-596.55078420000007</v>
      </c>
      <c r="H2063">
        <v>3.343</v>
      </c>
      <c r="T2063">
        <v>208.4</v>
      </c>
      <c r="U2063">
        <v>25.582149999999999</v>
      </c>
    </row>
    <row r="2064" spans="1:21" x14ac:dyDescent="0.35">
      <c r="A2064">
        <v>104.91800000000001</v>
      </c>
      <c r="B2064">
        <v>-133.74</v>
      </c>
      <c r="C2064">
        <v>3.3410000000000002</v>
      </c>
      <c r="F2064">
        <v>104.91800000000001</v>
      </c>
      <c r="G2064">
        <f t="shared" si="32"/>
        <v>-594.90494280000007</v>
      </c>
      <c r="H2064">
        <v>3.3410000000000002</v>
      </c>
      <c r="T2064">
        <v>208.5</v>
      </c>
      <c r="U2064">
        <v>25.584710000000001</v>
      </c>
    </row>
    <row r="2065" spans="1:21" x14ac:dyDescent="0.35">
      <c r="A2065">
        <v>104.967</v>
      </c>
      <c r="B2065">
        <v>-135.655</v>
      </c>
      <c r="C2065">
        <v>3.3420000000000001</v>
      </c>
      <c r="F2065">
        <v>104.967</v>
      </c>
      <c r="G2065">
        <f t="shared" si="32"/>
        <v>-603.42328410000005</v>
      </c>
      <c r="H2065">
        <v>3.3420000000000001</v>
      </c>
      <c r="T2065">
        <v>208.6</v>
      </c>
      <c r="U2065">
        <v>25.60493</v>
      </c>
    </row>
    <row r="2066" spans="1:21" x14ac:dyDescent="0.35">
      <c r="A2066">
        <v>105.02200000000001</v>
      </c>
      <c r="B2066">
        <v>-148.399</v>
      </c>
      <c r="C2066">
        <v>3.3420000000000001</v>
      </c>
      <c r="F2066">
        <v>105.02200000000001</v>
      </c>
      <c r="G2066">
        <f t="shared" si="32"/>
        <v>-660.11139978000006</v>
      </c>
      <c r="H2066">
        <v>3.3420000000000001</v>
      </c>
      <c r="T2066">
        <v>208.7</v>
      </c>
      <c r="U2066">
        <v>25.61871</v>
      </c>
    </row>
    <row r="2067" spans="1:21" x14ac:dyDescent="0.35">
      <c r="A2067">
        <v>105.07</v>
      </c>
      <c r="B2067">
        <v>-145.90700000000001</v>
      </c>
      <c r="C2067">
        <v>3.3420000000000001</v>
      </c>
      <c r="F2067">
        <v>105.07</v>
      </c>
      <c r="G2067">
        <f t="shared" si="32"/>
        <v>-649.02643554000008</v>
      </c>
      <c r="H2067">
        <v>3.3420000000000001</v>
      </c>
      <c r="T2067">
        <v>208.8</v>
      </c>
      <c r="U2067">
        <v>25.597819999999999</v>
      </c>
    </row>
    <row r="2068" spans="1:21" x14ac:dyDescent="0.35">
      <c r="A2068">
        <v>105.11799999999999</v>
      </c>
      <c r="B2068">
        <v>-142.42400000000001</v>
      </c>
      <c r="C2068">
        <v>3.3420000000000001</v>
      </c>
      <c r="F2068">
        <v>105.11799999999999</v>
      </c>
      <c r="G2068">
        <f t="shared" si="32"/>
        <v>-633.53328528000009</v>
      </c>
      <c r="H2068">
        <v>3.3420000000000001</v>
      </c>
      <c r="T2068">
        <v>208.9</v>
      </c>
      <c r="U2068">
        <v>25.585999999999999</v>
      </c>
    </row>
    <row r="2069" spans="1:21" x14ac:dyDescent="0.35">
      <c r="A2069">
        <v>105.166</v>
      </c>
      <c r="B2069">
        <v>-135.453</v>
      </c>
      <c r="C2069">
        <v>3.3420000000000001</v>
      </c>
      <c r="F2069">
        <v>105.166</v>
      </c>
      <c r="G2069">
        <f t="shared" si="32"/>
        <v>-602.52474366000001</v>
      </c>
      <c r="H2069">
        <v>3.3420000000000001</v>
      </c>
      <c r="T2069">
        <v>209</v>
      </c>
      <c r="U2069">
        <v>25.580739999999999</v>
      </c>
    </row>
    <row r="2070" spans="1:21" x14ac:dyDescent="0.35">
      <c r="A2070">
        <v>105.215</v>
      </c>
      <c r="B2070">
        <v>-131.30699999999999</v>
      </c>
      <c r="C2070">
        <v>3.3420000000000001</v>
      </c>
      <c r="F2070">
        <v>105.215</v>
      </c>
      <c r="G2070">
        <f t="shared" si="32"/>
        <v>-584.08242353999992</v>
      </c>
      <c r="H2070">
        <v>3.3420000000000001</v>
      </c>
      <c r="T2070">
        <v>209.1</v>
      </c>
      <c r="U2070">
        <v>25.571639999999999</v>
      </c>
    </row>
    <row r="2071" spans="1:21" x14ac:dyDescent="0.35">
      <c r="A2071">
        <v>105.277</v>
      </c>
      <c r="B2071">
        <v>-130.87799999999999</v>
      </c>
      <c r="C2071">
        <v>3.34</v>
      </c>
      <c r="F2071">
        <v>105.277</v>
      </c>
      <c r="G2071">
        <f t="shared" si="32"/>
        <v>-582.17413715999999</v>
      </c>
      <c r="H2071">
        <v>3.34</v>
      </c>
      <c r="T2071">
        <v>209.2</v>
      </c>
      <c r="U2071">
        <v>25.601040000000001</v>
      </c>
    </row>
    <row r="2072" spans="1:21" x14ac:dyDescent="0.35">
      <c r="A2072">
        <v>105.327</v>
      </c>
      <c r="B2072">
        <v>-140.41900000000001</v>
      </c>
      <c r="C2072">
        <v>3.3460000000000001</v>
      </c>
      <c r="F2072">
        <v>105.327</v>
      </c>
      <c r="G2072">
        <f t="shared" si="32"/>
        <v>-624.61460418000001</v>
      </c>
      <c r="H2072">
        <v>3.3460000000000001</v>
      </c>
      <c r="T2072">
        <v>209.3</v>
      </c>
      <c r="U2072">
        <v>25.584</v>
      </c>
    </row>
    <row r="2073" spans="1:21" x14ac:dyDescent="0.35">
      <c r="A2073">
        <v>105.375</v>
      </c>
      <c r="B2073">
        <v>-140.083</v>
      </c>
      <c r="C2073">
        <v>3.343</v>
      </c>
      <c r="F2073">
        <v>105.375</v>
      </c>
      <c r="G2073">
        <f t="shared" si="32"/>
        <v>-623.12000225999998</v>
      </c>
      <c r="H2073">
        <v>3.343</v>
      </c>
      <c r="T2073">
        <v>209.5</v>
      </c>
      <c r="U2073">
        <v>25.57488</v>
      </c>
    </row>
    <row r="2074" spans="1:21" x14ac:dyDescent="0.35">
      <c r="A2074">
        <v>105.423</v>
      </c>
      <c r="B2074">
        <v>-138.89599999999999</v>
      </c>
      <c r="C2074">
        <v>3.343</v>
      </c>
      <c r="F2074">
        <v>105.423</v>
      </c>
      <c r="G2074">
        <f t="shared" si="32"/>
        <v>-617.83996511999999</v>
      </c>
      <c r="H2074">
        <v>3.343</v>
      </c>
      <c r="T2074">
        <v>209.6</v>
      </c>
      <c r="U2074">
        <v>25.589269999999999</v>
      </c>
    </row>
    <row r="2075" spans="1:21" x14ac:dyDescent="0.35">
      <c r="A2075">
        <v>105.47</v>
      </c>
      <c r="B2075">
        <v>-138.143</v>
      </c>
      <c r="C2075">
        <v>3.3439999999999999</v>
      </c>
      <c r="F2075">
        <v>105.47</v>
      </c>
      <c r="G2075">
        <f t="shared" si="32"/>
        <v>-614.49045546000002</v>
      </c>
      <c r="H2075">
        <v>3.3439999999999999</v>
      </c>
      <c r="T2075">
        <v>209.7</v>
      </c>
      <c r="U2075">
        <v>25.585979999999999</v>
      </c>
    </row>
    <row r="2076" spans="1:21" x14ac:dyDescent="0.35">
      <c r="A2076">
        <v>105.518</v>
      </c>
      <c r="B2076">
        <v>-137.46100000000001</v>
      </c>
      <c r="C2076">
        <v>3.3420000000000001</v>
      </c>
      <c r="F2076">
        <v>105.518</v>
      </c>
      <c r="G2076">
        <f t="shared" si="32"/>
        <v>-611.45676942000011</v>
      </c>
      <c r="H2076">
        <v>3.3420000000000001</v>
      </c>
      <c r="T2076">
        <v>209.8</v>
      </c>
      <c r="U2076">
        <v>25.566980000000001</v>
      </c>
    </row>
    <row r="2077" spans="1:21" x14ac:dyDescent="0.35">
      <c r="A2077">
        <v>105.583</v>
      </c>
      <c r="B2077">
        <v>-136.70699999999999</v>
      </c>
      <c r="C2077">
        <v>3.3420000000000001</v>
      </c>
      <c r="F2077">
        <v>105.583</v>
      </c>
      <c r="G2077">
        <f t="shared" si="32"/>
        <v>-608.10281153999995</v>
      </c>
      <c r="H2077">
        <v>3.3420000000000001</v>
      </c>
      <c r="T2077">
        <v>209.9</v>
      </c>
      <c r="U2077">
        <v>25.576250000000002</v>
      </c>
    </row>
    <row r="2078" spans="1:21" x14ac:dyDescent="0.35">
      <c r="A2078">
        <v>105.63200000000001</v>
      </c>
      <c r="B2078">
        <v>-136.232</v>
      </c>
      <c r="C2078">
        <v>3.3420000000000001</v>
      </c>
      <c r="F2078">
        <v>105.63200000000001</v>
      </c>
      <c r="G2078">
        <f t="shared" si="32"/>
        <v>-605.98990704000005</v>
      </c>
      <c r="H2078">
        <v>3.3420000000000001</v>
      </c>
      <c r="T2078">
        <v>210</v>
      </c>
      <c r="U2078">
        <v>25.56241</v>
      </c>
    </row>
    <row r="2079" spans="1:21" x14ac:dyDescent="0.35">
      <c r="A2079">
        <v>105.684</v>
      </c>
      <c r="B2079">
        <v>-135.54300000000001</v>
      </c>
      <c r="C2079">
        <v>3.3420000000000001</v>
      </c>
      <c r="F2079">
        <v>105.684</v>
      </c>
      <c r="G2079">
        <f t="shared" si="32"/>
        <v>-602.92508346</v>
      </c>
      <c r="H2079">
        <v>3.3420000000000001</v>
      </c>
      <c r="T2079">
        <v>210.1</v>
      </c>
      <c r="U2079">
        <v>25.550660000000001</v>
      </c>
    </row>
    <row r="2080" spans="1:21" x14ac:dyDescent="0.35">
      <c r="A2080">
        <v>105.732</v>
      </c>
      <c r="B2080">
        <v>-135.22999999999999</v>
      </c>
      <c r="C2080">
        <v>3.343</v>
      </c>
      <c r="F2080">
        <v>105.732</v>
      </c>
      <c r="G2080">
        <f t="shared" si="32"/>
        <v>-601.5327906</v>
      </c>
      <c r="H2080">
        <v>3.343</v>
      </c>
      <c r="T2080">
        <v>210.2</v>
      </c>
      <c r="U2080">
        <v>25.54806</v>
      </c>
    </row>
    <row r="2081" spans="1:21" x14ac:dyDescent="0.35">
      <c r="A2081">
        <v>105.782</v>
      </c>
      <c r="B2081">
        <v>-134.74100000000001</v>
      </c>
      <c r="C2081">
        <v>3.3420000000000001</v>
      </c>
      <c r="F2081">
        <v>105.782</v>
      </c>
      <c r="G2081">
        <f t="shared" si="32"/>
        <v>-599.35761102000004</v>
      </c>
      <c r="H2081">
        <v>3.3420000000000001</v>
      </c>
      <c r="T2081">
        <v>210.3</v>
      </c>
      <c r="U2081">
        <v>25.527080000000002</v>
      </c>
    </row>
    <row r="2082" spans="1:21" x14ac:dyDescent="0.35">
      <c r="A2082">
        <v>105.837</v>
      </c>
      <c r="B2082">
        <v>-134.44800000000001</v>
      </c>
      <c r="C2082">
        <v>3.343</v>
      </c>
      <c r="F2082">
        <v>105.837</v>
      </c>
      <c r="G2082">
        <f t="shared" si="32"/>
        <v>-598.05428256000005</v>
      </c>
      <c r="H2082">
        <v>3.343</v>
      </c>
      <c r="T2082">
        <v>210.4</v>
      </c>
      <c r="U2082">
        <v>25.517880000000002</v>
      </c>
    </row>
    <row r="2083" spans="1:21" x14ac:dyDescent="0.35">
      <c r="A2083">
        <v>105.88500000000001</v>
      </c>
      <c r="B2083">
        <v>-134.11000000000001</v>
      </c>
      <c r="C2083">
        <v>3.343</v>
      </c>
      <c r="F2083">
        <v>105.88500000000001</v>
      </c>
      <c r="G2083">
        <f t="shared" si="32"/>
        <v>-596.55078420000007</v>
      </c>
      <c r="H2083">
        <v>3.343</v>
      </c>
      <c r="T2083">
        <v>210.5</v>
      </c>
      <c r="U2083">
        <v>25.54149</v>
      </c>
    </row>
    <row r="2084" spans="1:21" x14ac:dyDescent="0.35">
      <c r="A2084">
        <v>105.93300000000001</v>
      </c>
      <c r="B2084">
        <v>-133.74</v>
      </c>
      <c r="C2084">
        <v>3.3410000000000002</v>
      </c>
      <c r="F2084">
        <v>105.93300000000001</v>
      </c>
      <c r="G2084">
        <f t="shared" si="32"/>
        <v>-594.90494280000007</v>
      </c>
      <c r="H2084">
        <v>3.3410000000000002</v>
      </c>
      <c r="T2084">
        <v>210.6</v>
      </c>
      <c r="U2084">
        <v>25.525729999999999</v>
      </c>
    </row>
    <row r="2085" spans="1:21" x14ac:dyDescent="0.35">
      <c r="A2085">
        <v>105.982</v>
      </c>
      <c r="B2085">
        <v>-135.655</v>
      </c>
      <c r="C2085">
        <v>3.3420000000000001</v>
      </c>
      <c r="F2085">
        <v>105.982</v>
      </c>
      <c r="G2085">
        <f t="shared" si="32"/>
        <v>-603.42328410000005</v>
      </c>
      <c r="H2085">
        <v>3.3420000000000001</v>
      </c>
      <c r="T2085">
        <v>210.7</v>
      </c>
      <c r="U2085">
        <v>25.525110000000002</v>
      </c>
    </row>
    <row r="2086" spans="1:21" x14ac:dyDescent="0.35">
      <c r="A2086">
        <v>106.03100000000001</v>
      </c>
      <c r="B2086">
        <v>-148.399</v>
      </c>
      <c r="C2086">
        <v>3.3420000000000001</v>
      </c>
      <c r="F2086">
        <v>106.03100000000001</v>
      </c>
      <c r="G2086">
        <f t="shared" si="32"/>
        <v>-660.11139978000006</v>
      </c>
      <c r="H2086">
        <v>3.3420000000000001</v>
      </c>
      <c r="T2086">
        <v>210.8</v>
      </c>
      <c r="U2086">
        <v>25.525120000000001</v>
      </c>
    </row>
    <row r="2087" spans="1:21" x14ac:dyDescent="0.35">
      <c r="A2087">
        <v>106.081</v>
      </c>
      <c r="B2087">
        <v>-145.90700000000001</v>
      </c>
      <c r="C2087">
        <v>3.3420000000000001</v>
      </c>
      <c r="F2087">
        <v>106.081</v>
      </c>
      <c r="G2087">
        <f t="shared" si="32"/>
        <v>-649.02643554000008</v>
      </c>
      <c r="H2087">
        <v>3.3420000000000001</v>
      </c>
      <c r="T2087">
        <v>210.9</v>
      </c>
      <c r="U2087">
        <v>25.517230000000001</v>
      </c>
    </row>
    <row r="2088" spans="1:21" x14ac:dyDescent="0.35">
      <c r="A2088">
        <v>106.129</v>
      </c>
      <c r="B2088">
        <v>-144.602</v>
      </c>
      <c r="C2088">
        <v>3.3420000000000001</v>
      </c>
      <c r="F2088">
        <v>106.129</v>
      </c>
      <c r="G2088">
        <f t="shared" si="32"/>
        <v>-643.22150843999998</v>
      </c>
      <c r="H2088">
        <v>3.3420000000000001</v>
      </c>
      <c r="T2088">
        <v>211</v>
      </c>
      <c r="U2088">
        <v>25.50215</v>
      </c>
    </row>
    <row r="2089" spans="1:21" x14ac:dyDescent="0.35">
      <c r="A2089">
        <v>106.17700000000001</v>
      </c>
      <c r="B2089">
        <v>-143.78800000000001</v>
      </c>
      <c r="C2089">
        <v>3.3410000000000002</v>
      </c>
      <c r="F2089">
        <v>106.17700000000001</v>
      </c>
      <c r="G2089">
        <f t="shared" si="32"/>
        <v>-639.60065736000001</v>
      </c>
      <c r="H2089">
        <v>3.3410000000000002</v>
      </c>
      <c r="T2089">
        <v>211.1</v>
      </c>
      <c r="U2089">
        <v>25.494949999999999</v>
      </c>
    </row>
    <row r="2090" spans="1:21" x14ac:dyDescent="0.35">
      <c r="A2090">
        <v>106.232</v>
      </c>
      <c r="B2090">
        <v>-142.96600000000001</v>
      </c>
      <c r="C2090">
        <v>3.3420000000000001</v>
      </c>
      <c r="F2090">
        <v>106.232</v>
      </c>
      <c r="G2090">
        <f t="shared" si="32"/>
        <v>-635.94422052000004</v>
      </c>
      <c r="H2090">
        <v>3.3420000000000001</v>
      </c>
      <c r="T2090">
        <v>211.2</v>
      </c>
      <c r="U2090">
        <v>25.51652</v>
      </c>
    </row>
    <row r="2091" spans="1:21" x14ac:dyDescent="0.35">
      <c r="A2091">
        <v>106.28100000000001</v>
      </c>
      <c r="B2091">
        <v>-142.642</v>
      </c>
      <c r="C2091">
        <v>3.3410000000000002</v>
      </c>
      <c r="F2091">
        <v>106.28100000000001</v>
      </c>
      <c r="G2091">
        <f t="shared" si="32"/>
        <v>-634.50299724000001</v>
      </c>
      <c r="H2091">
        <v>3.3410000000000002</v>
      </c>
      <c r="T2091">
        <v>211.3</v>
      </c>
      <c r="U2091">
        <v>25.513950000000001</v>
      </c>
    </row>
    <row r="2092" spans="1:21" x14ac:dyDescent="0.35">
      <c r="A2092">
        <v>106.33499999999999</v>
      </c>
      <c r="B2092">
        <v>-141.85599999999999</v>
      </c>
      <c r="C2092">
        <v>3.3439999999999999</v>
      </c>
      <c r="F2092">
        <v>106.33499999999999</v>
      </c>
      <c r="G2092">
        <f t="shared" si="32"/>
        <v>-631.00669631999995</v>
      </c>
      <c r="H2092">
        <v>3.3439999999999999</v>
      </c>
      <c r="T2092">
        <v>211.4</v>
      </c>
      <c r="U2092">
        <v>25.51069</v>
      </c>
    </row>
    <row r="2093" spans="1:21" x14ac:dyDescent="0.35">
      <c r="A2093">
        <v>106.393</v>
      </c>
      <c r="B2093">
        <v>-141.41200000000001</v>
      </c>
      <c r="C2093">
        <v>3.34</v>
      </c>
      <c r="F2093">
        <v>106.393</v>
      </c>
      <c r="G2093">
        <f t="shared" si="32"/>
        <v>-629.03168664000009</v>
      </c>
      <c r="H2093">
        <v>3.34</v>
      </c>
      <c r="T2093">
        <v>211.5</v>
      </c>
      <c r="U2093">
        <v>25.513300000000001</v>
      </c>
    </row>
    <row r="2094" spans="1:21" x14ac:dyDescent="0.35">
      <c r="A2094">
        <v>106.44199999999999</v>
      </c>
      <c r="B2094">
        <v>-140.952</v>
      </c>
      <c r="C2094">
        <v>3.34</v>
      </c>
      <c r="F2094">
        <v>106.44199999999999</v>
      </c>
      <c r="G2094">
        <f t="shared" si="32"/>
        <v>-626.98550544</v>
      </c>
      <c r="H2094">
        <v>3.34</v>
      </c>
      <c r="T2094">
        <v>211.6</v>
      </c>
      <c r="U2094">
        <v>25.519189999999998</v>
      </c>
    </row>
    <row r="2095" spans="1:21" x14ac:dyDescent="0.35">
      <c r="A2095">
        <v>106.489</v>
      </c>
      <c r="B2095">
        <v>-140.72499999999999</v>
      </c>
      <c r="C2095">
        <v>3.3420000000000001</v>
      </c>
      <c r="F2095">
        <v>106.489</v>
      </c>
      <c r="G2095">
        <f t="shared" si="32"/>
        <v>-625.97575949999998</v>
      </c>
      <c r="H2095">
        <v>3.3420000000000001</v>
      </c>
      <c r="T2095">
        <v>211.7</v>
      </c>
      <c r="U2095">
        <v>25.519880000000001</v>
      </c>
    </row>
    <row r="2096" spans="1:21" x14ac:dyDescent="0.35">
      <c r="A2096">
        <v>106.544</v>
      </c>
      <c r="B2096">
        <v>-140.286</v>
      </c>
      <c r="C2096">
        <v>3.3420000000000001</v>
      </c>
      <c r="F2096">
        <v>106.544</v>
      </c>
      <c r="G2096">
        <f t="shared" si="32"/>
        <v>-624.02299091999998</v>
      </c>
      <c r="H2096">
        <v>3.3420000000000001</v>
      </c>
      <c r="T2096">
        <v>211.8</v>
      </c>
      <c r="U2096">
        <v>25.53885</v>
      </c>
    </row>
    <row r="2097" spans="1:21" x14ac:dyDescent="0.35">
      <c r="A2097">
        <v>106.593</v>
      </c>
      <c r="B2097">
        <v>-139.53899999999999</v>
      </c>
      <c r="C2097">
        <v>3.3420000000000001</v>
      </c>
      <c r="F2097">
        <v>106.593</v>
      </c>
      <c r="G2097">
        <f t="shared" si="32"/>
        <v>-620.70017057999996</v>
      </c>
      <c r="H2097">
        <v>3.3420000000000001</v>
      </c>
      <c r="T2097">
        <v>211.9</v>
      </c>
      <c r="U2097">
        <v>25.534949999999998</v>
      </c>
    </row>
    <row r="2098" spans="1:21" x14ac:dyDescent="0.35">
      <c r="A2098">
        <v>106.64100000000001</v>
      </c>
      <c r="B2098">
        <v>-140.76599999999999</v>
      </c>
      <c r="C2098">
        <v>3.3420000000000001</v>
      </c>
      <c r="F2098">
        <v>106.64100000000001</v>
      </c>
      <c r="G2098">
        <f t="shared" si="32"/>
        <v>-626.15813651999997</v>
      </c>
      <c r="H2098">
        <v>3.3420000000000001</v>
      </c>
      <c r="T2098">
        <v>212</v>
      </c>
      <c r="U2098">
        <v>25.525030000000001</v>
      </c>
    </row>
    <row r="2099" spans="1:21" x14ac:dyDescent="0.35">
      <c r="A2099">
        <v>106.68899999999999</v>
      </c>
      <c r="B2099">
        <v>-153.25299999999999</v>
      </c>
      <c r="C2099">
        <v>3.3410000000000002</v>
      </c>
      <c r="F2099">
        <v>106.68899999999999</v>
      </c>
      <c r="G2099">
        <f t="shared" si="32"/>
        <v>-681.70305965999989</v>
      </c>
      <c r="H2099">
        <v>3.3410000000000002</v>
      </c>
      <c r="T2099">
        <v>212.1</v>
      </c>
      <c r="U2099">
        <v>25.50543</v>
      </c>
    </row>
    <row r="2100" spans="1:21" x14ac:dyDescent="0.35">
      <c r="A2100">
        <v>106.73699999999999</v>
      </c>
      <c r="B2100">
        <v>-150.93799999999999</v>
      </c>
      <c r="C2100">
        <v>3.3410000000000002</v>
      </c>
      <c r="F2100">
        <v>106.73699999999999</v>
      </c>
      <c r="G2100">
        <f t="shared" si="32"/>
        <v>-671.40543035999997</v>
      </c>
      <c r="H2100">
        <v>3.3410000000000002</v>
      </c>
      <c r="T2100">
        <v>212.2</v>
      </c>
      <c r="U2100">
        <v>25.511279999999999</v>
      </c>
    </row>
    <row r="2101" spans="1:21" x14ac:dyDescent="0.35">
      <c r="A2101">
        <v>106.785</v>
      </c>
      <c r="B2101">
        <v>-149.661</v>
      </c>
      <c r="C2101">
        <v>3.3450000000000002</v>
      </c>
      <c r="F2101">
        <v>106.785</v>
      </c>
      <c r="G2101">
        <f t="shared" si="32"/>
        <v>-665.72505341999999</v>
      </c>
      <c r="H2101">
        <v>3.3450000000000002</v>
      </c>
      <c r="T2101">
        <v>212.3</v>
      </c>
      <c r="U2101">
        <v>25.496220000000001</v>
      </c>
    </row>
    <row r="2102" spans="1:21" x14ac:dyDescent="0.35">
      <c r="A2102">
        <v>106.833</v>
      </c>
      <c r="B2102">
        <v>-148.74799999999999</v>
      </c>
      <c r="C2102">
        <v>3.343</v>
      </c>
      <c r="F2102">
        <v>106.833</v>
      </c>
      <c r="G2102">
        <f t="shared" si="32"/>
        <v>-661.66382855999996</v>
      </c>
      <c r="H2102">
        <v>3.343</v>
      </c>
      <c r="T2102">
        <v>212.4</v>
      </c>
      <c r="U2102">
        <v>25.497499999999999</v>
      </c>
    </row>
    <row r="2103" spans="1:21" x14ac:dyDescent="0.35">
      <c r="A2103">
        <v>106.889</v>
      </c>
      <c r="B2103">
        <v>-148.25800000000001</v>
      </c>
      <c r="C2103">
        <v>3.3410000000000002</v>
      </c>
      <c r="F2103">
        <v>106.889</v>
      </c>
      <c r="G2103">
        <f t="shared" si="32"/>
        <v>-659.48420076000002</v>
      </c>
      <c r="H2103">
        <v>3.3410000000000002</v>
      </c>
      <c r="T2103">
        <v>212.5</v>
      </c>
      <c r="U2103">
        <v>25.48113</v>
      </c>
    </row>
    <row r="2104" spans="1:21" x14ac:dyDescent="0.35">
      <c r="A2104">
        <v>106.964</v>
      </c>
      <c r="B2104">
        <v>-147.886</v>
      </c>
      <c r="C2104">
        <v>3.3420000000000001</v>
      </c>
      <c r="F2104">
        <v>106.964</v>
      </c>
      <c r="G2104">
        <f t="shared" si="32"/>
        <v>-657.82946291999997</v>
      </c>
      <c r="H2104">
        <v>3.3420000000000001</v>
      </c>
      <c r="T2104">
        <v>212.6</v>
      </c>
      <c r="U2104">
        <v>25.460850000000001</v>
      </c>
    </row>
    <row r="2105" spans="1:21" x14ac:dyDescent="0.35">
      <c r="A2105">
        <v>107.01300000000001</v>
      </c>
      <c r="B2105">
        <v>-147.08600000000001</v>
      </c>
      <c r="C2105">
        <v>3.3420000000000001</v>
      </c>
      <c r="F2105">
        <v>107.01300000000001</v>
      </c>
      <c r="G2105">
        <f t="shared" si="32"/>
        <v>-654.27088692000007</v>
      </c>
      <c r="H2105">
        <v>3.3420000000000001</v>
      </c>
      <c r="T2105">
        <v>212.7</v>
      </c>
      <c r="U2105">
        <v>25.49492</v>
      </c>
    </row>
    <row r="2106" spans="1:21" x14ac:dyDescent="0.35">
      <c r="A2106">
        <v>107.062</v>
      </c>
      <c r="B2106">
        <v>-146.721</v>
      </c>
      <c r="C2106">
        <v>3.3420000000000001</v>
      </c>
      <c r="F2106">
        <v>107.062</v>
      </c>
      <c r="G2106">
        <f t="shared" si="32"/>
        <v>-652.64728662000005</v>
      </c>
      <c r="H2106">
        <v>3.3420000000000001</v>
      </c>
      <c r="T2106">
        <v>212.8</v>
      </c>
      <c r="U2106">
        <v>25.473960000000002</v>
      </c>
    </row>
    <row r="2107" spans="1:21" x14ac:dyDescent="0.35">
      <c r="A2107">
        <v>107.11</v>
      </c>
      <c r="B2107">
        <v>-146.26900000000001</v>
      </c>
      <c r="C2107">
        <v>3.3420000000000001</v>
      </c>
      <c r="F2107">
        <v>107.11</v>
      </c>
      <c r="G2107">
        <f t="shared" si="32"/>
        <v>-650.63669118000007</v>
      </c>
      <c r="H2107">
        <v>3.3420000000000001</v>
      </c>
      <c r="T2107">
        <v>212.9</v>
      </c>
      <c r="U2107">
        <v>25.48507</v>
      </c>
    </row>
    <row r="2108" spans="1:21" x14ac:dyDescent="0.35">
      <c r="A2108">
        <v>107.158</v>
      </c>
      <c r="B2108">
        <v>-146.154</v>
      </c>
      <c r="C2108">
        <v>3.3420000000000001</v>
      </c>
      <c r="F2108">
        <v>107.158</v>
      </c>
      <c r="G2108">
        <f t="shared" si="32"/>
        <v>-650.12514587999999</v>
      </c>
      <c r="H2108">
        <v>3.3420000000000001</v>
      </c>
      <c r="T2108">
        <v>213</v>
      </c>
      <c r="U2108">
        <v>25.456230000000001</v>
      </c>
    </row>
    <row r="2109" spans="1:21" x14ac:dyDescent="0.35">
      <c r="A2109">
        <v>107.206</v>
      </c>
      <c r="B2109">
        <v>-145.10900000000001</v>
      </c>
      <c r="C2109">
        <v>3.3420000000000001</v>
      </c>
      <c r="F2109">
        <v>107.206</v>
      </c>
      <c r="G2109">
        <f t="shared" si="32"/>
        <v>-645.47675598000001</v>
      </c>
      <c r="H2109">
        <v>3.3420000000000001</v>
      </c>
      <c r="T2109">
        <v>213.1</v>
      </c>
      <c r="U2109">
        <v>25.474509999999999</v>
      </c>
    </row>
    <row r="2110" spans="1:21" x14ac:dyDescent="0.35">
      <c r="A2110">
        <v>107.253</v>
      </c>
      <c r="B2110">
        <v>-145.49199999999999</v>
      </c>
      <c r="C2110">
        <v>3.3420000000000001</v>
      </c>
      <c r="F2110">
        <v>107.253</v>
      </c>
      <c r="G2110">
        <f t="shared" si="32"/>
        <v>-647.18042423999998</v>
      </c>
      <c r="H2110">
        <v>3.3420000000000001</v>
      </c>
      <c r="T2110">
        <v>213.2</v>
      </c>
      <c r="U2110">
        <v>25.475239999999999</v>
      </c>
    </row>
    <row r="2111" spans="1:21" x14ac:dyDescent="0.35">
      <c r="A2111">
        <v>107.301</v>
      </c>
      <c r="B2111">
        <v>-142.642</v>
      </c>
      <c r="C2111">
        <v>3.3410000000000002</v>
      </c>
      <c r="F2111">
        <v>107.301</v>
      </c>
      <c r="G2111">
        <f t="shared" si="32"/>
        <v>-634.50299724000001</v>
      </c>
      <c r="H2111">
        <v>3.3410000000000002</v>
      </c>
      <c r="T2111">
        <v>213.3</v>
      </c>
      <c r="U2111">
        <v>25.48311</v>
      </c>
    </row>
    <row r="2112" spans="1:21" x14ac:dyDescent="0.35">
      <c r="A2112">
        <v>107.371</v>
      </c>
      <c r="B2112">
        <v>-141.85599999999999</v>
      </c>
      <c r="C2112">
        <v>3.3439999999999999</v>
      </c>
      <c r="F2112">
        <v>107.371</v>
      </c>
      <c r="G2112">
        <f t="shared" si="32"/>
        <v>-631.00669631999995</v>
      </c>
      <c r="H2112">
        <v>3.3439999999999999</v>
      </c>
      <c r="T2112">
        <v>213.4</v>
      </c>
      <c r="U2112">
        <v>25.479230000000001</v>
      </c>
    </row>
    <row r="2113" spans="1:21" x14ac:dyDescent="0.35">
      <c r="A2113">
        <v>107.419</v>
      </c>
      <c r="B2113">
        <v>-141.41200000000001</v>
      </c>
      <c r="C2113">
        <v>3.34</v>
      </c>
      <c r="F2113">
        <v>107.419</v>
      </c>
      <c r="G2113">
        <f t="shared" si="32"/>
        <v>-629.03168664000009</v>
      </c>
      <c r="H2113">
        <v>3.34</v>
      </c>
      <c r="T2113">
        <v>213.5</v>
      </c>
      <c r="U2113">
        <v>25.449629999999999</v>
      </c>
    </row>
    <row r="2114" spans="1:21" x14ac:dyDescent="0.35">
      <c r="A2114">
        <v>107.474</v>
      </c>
      <c r="B2114">
        <v>-140.952</v>
      </c>
      <c r="C2114">
        <v>3.34</v>
      </c>
      <c r="F2114">
        <v>107.474</v>
      </c>
      <c r="G2114">
        <f t="shared" si="32"/>
        <v>-626.98550544</v>
      </c>
      <c r="H2114">
        <v>3.34</v>
      </c>
      <c r="T2114">
        <v>213.6</v>
      </c>
      <c r="U2114">
        <v>25.452220000000001</v>
      </c>
    </row>
    <row r="2115" spans="1:21" x14ac:dyDescent="0.35">
      <c r="A2115">
        <v>107.52200000000001</v>
      </c>
      <c r="B2115">
        <v>-140.72499999999999</v>
      </c>
      <c r="C2115">
        <v>3.3420000000000001</v>
      </c>
      <c r="F2115">
        <v>107.52200000000001</v>
      </c>
      <c r="G2115">
        <f t="shared" ref="G2115:G2178" si="33">B2115*4.44822</f>
        <v>-625.97575949999998</v>
      </c>
      <c r="H2115">
        <v>3.3420000000000001</v>
      </c>
      <c r="T2115">
        <v>213.7</v>
      </c>
      <c r="U2115">
        <v>25.44172</v>
      </c>
    </row>
    <row r="2116" spans="1:21" x14ac:dyDescent="0.35">
      <c r="A2116">
        <v>107.57</v>
      </c>
      <c r="B2116">
        <v>-140.286</v>
      </c>
      <c r="C2116">
        <v>3.3420000000000001</v>
      </c>
      <c r="F2116">
        <v>107.57</v>
      </c>
      <c r="G2116">
        <f t="shared" si="33"/>
        <v>-624.02299091999998</v>
      </c>
      <c r="H2116">
        <v>3.3420000000000001</v>
      </c>
      <c r="T2116">
        <v>213.8</v>
      </c>
      <c r="U2116">
        <v>25.4437</v>
      </c>
    </row>
    <row r="2117" spans="1:21" x14ac:dyDescent="0.35">
      <c r="A2117">
        <v>107.61799999999999</v>
      </c>
      <c r="B2117">
        <v>-139.53899999999999</v>
      </c>
      <c r="C2117">
        <v>3.3420000000000001</v>
      </c>
      <c r="F2117">
        <v>107.61799999999999</v>
      </c>
      <c r="G2117">
        <f t="shared" si="33"/>
        <v>-620.70017057999996</v>
      </c>
      <c r="H2117">
        <v>3.3420000000000001</v>
      </c>
      <c r="T2117">
        <v>213.9</v>
      </c>
      <c r="U2117">
        <v>25.433160000000001</v>
      </c>
    </row>
    <row r="2118" spans="1:21" x14ac:dyDescent="0.35">
      <c r="A2118">
        <v>107.666</v>
      </c>
      <c r="B2118">
        <v>-140.76599999999999</v>
      </c>
      <c r="C2118">
        <v>3.3420000000000001</v>
      </c>
      <c r="F2118">
        <v>107.666</v>
      </c>
      <c r="G2118">
        <f t="shared" si="33"/>
        <v>-626.15813651999997</v>
      </c>
      <c r="H2118">
        <v>3.3420000000000001</v>
      </c>
      <c r="T2118">
        <v>214</v>
      </c>
      <c r="U2118">
        <v>25.446300000000001</v>
      </c>
    </row>
    <row r="2119" spans="1:21" x14ac:dyDescent="0.35">
      <c r="A2119">
        <v>107.715</v>
      </c>
      <c r="B2119">
        <v>-153.25299999999999</v>
      </c>
      <c r="C2119">
        <v>3.3410000000000002</v>
      </c>
      <c r="F2119">
        <v>107.715</v>
      </c>
      <c r="G2119">
        <f t="shared" si="33"/>
        <v>-681.70305965999989</v>
      </c>
      <c r="H2119">
        <v>3.3410000000000002</v>
      </c>
      <c r="T2119">
        <v>214.1</v>
      </c>
      <c r="U2119">
        <v>25.442419999999998</v>
      </c>
    </row>
    <row r="2120" spans="1:21" x14ac:dyDescent="0.35">
      <c r="A2120">
        <v>107.764</v>
      </c>
      <c r="B2120">
        <v>-150.93799999999999</v>
      </c>
      <c r="C2120">
        <v>3.3410000000000002</v>
      </c>
      <c r="F2120">
        <v>107.764</v>
      </c>
      <c r="G2120">
        <f t="shared" si="33"/>
        <v>-671.40543035999997</v>
      </c>
      <c r="H2120">
        <v>3.3410000000000002</v>
      </c>
      <c r="T2120">
        <v>214.2</v>
      </c>
      <c r="U2120">
        <v>25.44041</v>
      </c>
    </row>
    <row r="2121" spans="1:21" x14ac:dyDescent="0.35">
      <c r="A2121">
        <v>107.813</v>
      </c>
      <c r="B2121">
        <v>-149.661</v>
      </c>
      <c r="C2121">
        <v>3.3450000000000002</v>
      </c>
      <c r="F2121">
        <v>107.813</v>
      </c>
      <c r="G2121">
        <f t="shared" si="33"/>
        <v>-665.72505341999999</v>
      </c>
      <c r="H2121">
        <v>3.3450000000000002</v>
      </c>
      <c r="T2121">
        <v>214.3</v>
      </c>
      <c r="U2121">
        <v>25.43581</v>
      </c>
    </row>
    <row r="2122" spans="1:21" x14ac:dyDescent="0.35">
      <c r="A2122">
        <v>107.905</v>
      </c>
      <c r="B2122">
        <v>-148.74799999999999</v>
      </c>
      <c r="C2122">
        <v>3.343</v>
      </c>
      <c r="F2122">
        <v>107.905</v>
      </c>
      <c r="G2122">
        <f t="shared" si="33"/>
        <v>-661.66382855999996</v>
      </c>
      <c r="H2122">
        <v>3.343</v>
      </c>
      <c r="T2122">
        <v>214.4</v>
      </c>
      <c r="U2122">
        <v>25.441099999999999</v>
      </c>
    </row>
    <row r="2123" spans="1:21" x14ac:dyDescent="0.35">
      <c r="A2123">
        <v>107.952</v>
      </c>
      <c r="B2123">
        <v>-148.25800000000001</v>
      </c>
      <c r="C2123">
        <v>3.3410000000000002</v>
      </c>
      <c r="F2123">
        <v>107.952</v>
      </c>
      <c r="G2123">
        <f t="shared" si="33"/>
        <v>-659.48420076000002</v>
      </c>
      <c r="H2123">
        <v>3.3410000000000002</v>
      </c>
      <c r="T2123">
        <v>214.5</v>
      </c>
      <c r="U2123">
        <v>25.43845</v>
      </c>
    </row>
    <row r="2124" spans="1:21" x14ac:dyDescent="0.35">
      <c r="A2124">
        <v>108.001</v>
      </c>
      <c r="B2124">
        <v>-147.886</v>
      </c>
      <c r="C2124">
        <v>3.3420000000000001</v>
      </c>
      <c r="F2124">
        <v>108.001</v>
      </c>
      <c r="G2124">
        <f t="shared" si="33"/>
        <v>-657.82946291999997</v>
      </c>
      <c r="H2124">
        <v>3.3420000000000001</v>
      </c>
      <c r="T2124">
        <v>214.6</v>
      </c>
      <c r="U2124">
        <v>25.436499999999999</v>
      </c>
    </row>
    <row r="2125" spans="1:21" x14ac:dyDescent="0.35">
      <c r="A2125">
        <v>108.06100000000001</v>
      </c>
      <c r="B2125">
        <v>-147.08600000000001</v>
      </c>
      <c r="C2125">
        <v>3.3420000000000001</v>
      </c>
      <c r="F2125">
        <v>108.06100000000001</v>
      </c>
      <c r="G2125">
        <f t="shared" si="33"/>
        <v>-654.27088692000007</v>
      </c>
      <c r="H2125">
        <v>3.3420000000000001</v>
      </c>
      <c r="T2125">
        <v>214.7</v>
      </c>
      <c r="U2125">
        <v>25.441690000000001</v>
      </c>
    </row>
    <row r="2126" spans="1:21" x14ac:dyDescent="0.35">
      <c r="A2126">
        <v>108.10899999999999</v>
      </c>
      <c r="B2126">
        <v>-146.721</v>
      </c>
      <c r="C2126">
        <v>3.3420000000000001</v>
      </c>
      <c r="F2126">
        <v>108.10899999999999</v>
      </c>
      <c r="G2126">
        <f t="shared" si="33"/>
        <v>-652.64728662000005</v>
      </c>
      <c r="H2126">
        <v>3.3420000000000001</v>
      </c>
      <c r="T2126">
        <v>214.8</v>
      </c>
      <c r="U2126">
        <v>25.411449999999999</v>
      </c>
    </row>
    <row r="2127" spans="1:21" x14ac:dyDescent="0.35">
      <c r="A2127">
        <v>108.16</v>
      </c>
      <c r="B2127">
        <v>-146.26900000000001</v>
      </c>
      <c r="C2127">
        <v>3.3420000000000001</v>
      </c>
      <c r="F2127">
        <v>108.16</v>
      </c>
      <c r="G2127">
        <f t="shared" si="33"/>
        <v>-650.63669118000007</v>
      </c>
      <c r="H2127">
        <v>3.3420000000000001</v>
      </c>
      <c r="T2127">
        <v>214.9</v>
      </c>
      <c r="U2127">
        <v>25.416740000000001</v>
      </c>
    </row>
    <row r="2128" spans="1:21" x14ac:dyDescent="0.35">
      <c r="A2128">
        <v>108.208</v>
      </c>
      <c r="B2128">
        <v>-146.154</v>
      </c>
      <c r="C2128">
        <v>3.3420000000000001</v>
      </c>
      <c r="F2128">
        <v>108.208</v>
      </c>
      <c r="G2128">
        <f t="shared" si="33"/>
        <v>-650.12514587999999</v>
      </c>
      <c r="H2128">
        <v>3.3420000000000001</v>
      </c>
      <c r="T2128">
        <v>215</v>
      </c>
      <c r="U2128">
        <v>25.446999999999999</v>
      </c>
    </row>
    <row r="2129" spans="1:21" x14ac:dyDescent="0.35">
      <c r="A2129">
        <v>108.261</v>
      </c>
      <c r="B2129">
        <v>-148.28200000000001</v>
      </c>
      <c r="C2129">
        <v>3.3420000000000001</v>
      </c>
      <c r="F2129">
        <v>108.261</v>
      </c>
      <c r="G2129">
        <f t="shared" si="33"/>
        <v>-659.59095804000003</v>
      </c>
      <c r="H2129">
        <v>3.3420000000000001</v>
      </c>
      <c r="T2129">
        <v>215.1</v>
      </c>
      <c r="U2129">
        <v>25.422689999999999</v>
      </c>
    </row>
    <row r="2130" spans="1:21" x14ac:dyDescent="0.35">
      <c r="A2130">
        <v>108.309</v>
      </c>
      <c r="B2130">
        <v>-155.01599999999999</v>
      </c>
      <c r="C2130">
        <v>3.343</v>
      </c>
      <c r="F2130">
        <v>108.309</v>
      </c>
      <c r="G2130">
        <f t="shared" si="33"/>
        <v>-689.54527151999991</v>
      </c>
      <c r="H2130">
        <v>3.343</v>
      </c>
      <c r="T2130">
        <v>215.2</v>
      </c>
      <c r="U2130">
        <v>25.425909999999998</v>
      </c>
    </row>
    <row r="2131" spans="1:21" x14ac:dyDescent="0.35">
      <c r="A2131">
        <v>108.357</v>
      </c>
      <c r="B2131">
        <v>-153.36500000000001</v>
      </c>
      <c r="C2131">
        <v>3.3450000000000002</v>
      </c>
      <c r="F2131">
        <v>108.357</v>
      </c>
      <c r="G2131">
        <f t="shared" si="33"/>
        <v>-682.20126030000006</v>
      </c>
      <c r="H2131">
        <v>3.3450000000000002</v>
      </c>
      <c r="T2131">
        <v>215.3</v>
      </c>
      <c r="U2131">
        <v>25.422640000000001</v>
      </c>
    </row>
    <row r="2132" spans="1:21" x14ac:dyDescent="0.35">
      <c r="A2132">
        <v>108.417</v>
      </c>
      <c r="B2132">
        <v>-152.197</v>
      </c>
      <c r="C2132">
        <v>3.3450000000000002</v>
      </c>
      <c r="F2132">
        <v>108.417</v>
      </c>
      <c r="G2132">
        <f t="shared" si="33"/>
        <v>-677.00573933999999</v>
      </c>
      <c r="H2132">
        <v>3.3450000000000002</v>
      </c>
      <c r="T2132">
        <v>215.4</v>
      </c>
      <c r="U2132">
        <v>25.429179999999999</v>
      </c>
    </row>
    <row r="2133" spans="1:21" x14ac:dyDescent="0.35">
      <c r="A2133">
        <v>108.47799999999999</v>
      </c>
      <c r="B2133">
        <v>-151.55000000000001</v>
      </c>
      <c r="C2133">
        <v>3.343</v>
      </c>
      <c r="F2133">
        <v>108.47799999999999</v>
      </c>
      <c r="G2133">
        <f t="shared" si="33"/>
        <v>-674.12774100000001</v>
      </c>
      <c r="H2133">
        <v>3.343</v>
      </c>
      <c r="T2133">
        <v>215.5</v>
      </c>
      <c r="U2133">
        <v>25.438479999999998</v>
      </c>
    </row>
    <row r="2134" spans="1:21" x14ac:dyDescent="0.35">
      <c r="A2134">
        <v>108.526</v>
      </c>
      <c r="B2134">
        <v>-151.21</v>
      </c>
      <c r="C2134">
        <v>3.3410000000000002</v>
      </c>
      <c r="F2134">
        <v>108.526</v>
      </c>
      <c r="G2134">
        <f t="shared" si="33"/>
        <v>-672.61534620000009</v>
      </c>
      <c r="H2134">
        <v>3.3410000000000002</v>
      </c>
      <c r="T2134">
        <v>215.6</v>
      </c>
      <c r="U2134">
        <v>25.435829999999999</v>
      </c>
    </row>
    <row r="2135" spans="1:21" x14ac:dyDescent="0.35">
      <c r="A2135">
        <v>108.575</v>
      </c>
      <c r="B2135">
        <v>-150.58199999999999</v>
      </c>
      <c r="C2135">
        <v>3.3420000000000001</v>
      </c>
      <c r="F2135">
        <v>108.575</v>
      </c>
      <c r="G2135">
        <f t="shared" si="33"/>
        <v>-669.82186404000004</v>
      </c>
      <c r="H2135">
        <v>3.3420000000000001</v>
      </c>
      <c r="T2135">
        <v>215.7</v>
      </c>
      <c r="U2135">
        <v>25.4404</v>
      </c>
    </row>
    <row r="2136" spans="1:21" x14ac:dyDescent="0.35">
      <c r="A2136">
        <v>108.623</v>
      </c>
      <c r="B2136">
        <v>-150.18700000000001</v>
      </c>
      <c r="C2136">
        <v>3.3420000000000001</v>
      </c>
      <c r="F2136">
        <v>108.623</v>
      </c>
      <c r="G2136">
        <f t="shared" si="33"/>
        <v>-668.06481714000006</v>
      </c>
      <c r="H2136">
        <v>3.3420000000000001</v>
      </c>
      <c r="T2136">
        <v>215.8</v>
      </c>
      <c r="U2136">
        <v>25.427289999999999</v>
      </c>
    </row>
    <row r="2137" spans="1:21" x14ac:dyDescent="0.35">
      <c r="A2137">
        <v>108.676</v>
      </c>
      <c r="B2137">
        <v>-149.61500000000001</v>
      </c>
      <c r="C2137">
        <v>3.3420000000000001</v>
      </c>
      <c r="F2137">
        <v>108.676</v>
      </c>
      <c r="G2137">
        <f t="shared" si="33"/>
        <v>-665.52043530000003</v>
      </c>
      <c r="H2137">
        <v>3.3420000000000001</v>
      </c>
      <c r="T2137">
        <v>215.9</v>
      </c>
      <c r="U2137">
        <v>25.3931</v>
      </c>
    </row>
    <row r="2138" spans="1:21" x14ac:dyDescent="0.35">
      <c r="A2138">
        <v>108.724</v>
      </c>
      <c r="B2138">
        <v>-149.797</v>
      </c>
      <c r="C2138">
        <v>3.3420000000000001</v>
      </c>
      <c r="F2138">
        <v>108.724</v>
      </c>
      <c r="G2138">
        <f t="shared" si="33"/>
        <v>-666.33001133999994</v>
      </c>
      <c r="H2138">
        <v>3.3420000000000001</v>
      </c>
      <c r="T2138">
        <v>216</v>
      </c>
      <c r="U2138">
        <v>25.40361</v>
      </c>
    </row>
    <row r="2139" spans="1:21" x14ac:dyDescent="0.35">
      <c r="A2139">
        <v>108.77200000000001</v>
      </c>
      <c r="B2139">
        <v>-154.80799999999999</v>
      </c>
      <c r="C2139">
        <v>3.3420000000000001</v>
      </c>
      <c r="F2139">
        <v>108.77200000000001</v>
      </c>
      <c r="G2139">
        <f t="shared" si="33"/>
        <v>-688.62004175999994</v>
      </c>
      <c r="H2139">
        <v>3.3420000000000001</v>
      </c>
      <c r="T2139">
        <v>216.1</v>
      </c>
      <c r="U2139">
        <v>25.414750000000002</v>
      </c>
    </row>
    <row r="2140" spans="1:21" x14ac:dyDescent="0.35">
      <c r="A2140">
        <v>108.82</v>
      </c>
      <c r="B2140">
        <v>-158.88900000000001</v>
      </c>
      <c r="C2140">
        <v>3.3380000000000001</v>
      </c>
      <c r="F2140">
        <v>108.82</v>
      </c>
      <c r="G2140">
        <f t="shared" si="33"/>
        <v>-706.77322758000003</v>
      </c>
      <c r="H2140">
        <v>3.3380000000000001</v>
      </c>
      <c r="T2140">
        <v>216.2</v>
      </c>
      <c r="U2140">
        <v>25.402979999999999</v>
      </c>
    </row>
    <row r="2141" spans="1:21" x14ac:dyDescent="0.35">
      <c r="A2141">
        <v>108.86799999999999</v>
      </c>
      <c r="B2141">
        <v>-157.35400000000001</v>
      </c>
      <c r="C2141">
        <v>3.3439999999999999</v>
      </c>
      <c r="F2141">
        <v>108.86799999999999</v>
      </c>
      <c r="G2141">
        <f t="shared" si="33"/>
        <v>-699.94520988000011</v>
      </c>
      <c r="H2141">
        <v>3.3439999999999999</v>
      </c>
      <c r="T2141">
        <v>216.3</v>
      </c>
      <c r="U2141">
        <v>25.400939999999999</v>
      </c>
    </row>
    <row r="2142" spans="1:21" x14ac:dyDescent="0.35">
      <c r="A2142">
        <v>108.916</v>
      </c>
      <c r="B2142">
        <v>-156.50399999999999</v>
      </c>
      <c r="C2142">
        <v>3.3420000000000001</v>
      </c>
      <c r="F2142">
        <v>108.916</v>
      </c>
      <c r="G2142">
        <f t="shared" si="33"/>
        <v>-696.16422288000001</v>
      </c>
      <c r="H2142">
        <v>3.3420000000000001</v>
      </c>
      <c r="T2142">
        <v>216.4</v>
      </c>
      <c r="U2142">
        <v>25.387810000000002</v>
      </c>
    </row>
    <row r="2143" spans="1:21" x14ac:dyDescent="0.35">
      <c r="A2143">
        <v>108.965</v>
      </c>
      <c r="B2143">
        <v>-155.69800000000001</v>
      </c>
      <c r="C2143">
        <v>3.3460000000000001</v>
      </c>
      <c r="F2143">
        <v>108.965</v>
      </c>
      <c r="G2143">
        <f t="shared" si="33"/>
        <v>-692.57895756000005</v>
      </c>
      <c r="H2143">
        <v>3.3460000000000001</v>
      </c>
      <c r="T2143">
        <v>216.5</v>
      </c>
      <c r="U2143">
        <v>25.35885</v>
      </c>
    </row>
    <row r="2144" spans="1:21" x14ac:dyDescent="0.35">
      <c r="A2144">
        <v>109.024</v>
      </c>
      <c r="B2144">
        <v>-155.018</v>
      </c>
      <c r="C2144">
        <v>3.3420000000000001</v>
      </c>
      <c r="F2144">
        <v>109.024</v>
      </c>
      <c r="G2144">
        <f t="shared" si="33"/>
        <v>-689.55416795999997</v>
      </c>
      <c r="H2144">
        <v>3.3420000000000001</v>
      </c>
      <c r="T2144">
        <v>216.6</v>
      </c>
      <c r="U2144">
        <v>25.374639999999999</v>
      </c>
    </row>
    <row r="2145" spans="1:21" x14ac:dyDescent="0.35">
      <c r="A2145">
        <v>109.072</v>
      </c>
      <c r="B2145">
        <v>-154.548</v>
      </c>
      <c r="C2145">
        <v>3.3420000000000001</v>
      </c>
      <c r="F2145">
        <v>109.072</v>
      </c>
      <c r="G2145">
        <f t="shared" si="33"/>
        <v>-687.46350456000005</v>
      </c>
      <c r="H2145">
        <v>3.3420000000000001</v>
      </c>
      <c r="T2145">
        <v>216.7</v>
      </c>
      <c r="U2145">
        <v>25.36477</v>
      </c>
    </row>
    <row r="2146" spans="1:21" x14ac:dyDescent="0.35">
      <c r="A2146">
        <v>109.12</v>
      </c>
      <c r="B2146">
        <v>-154.09100000000001</v>
      </c>
      <c r="C2146">
        <v>3.3420000000000001</v>
      </c>
      <c r="F2146">
        <v>109.12</v>
      </c>
      <c r="G2146">
        <f t="shared" si="33"/>
        <v>-685.4306680200001</v>
      </c>
      <c r="H2146">
        <v>3.3420000000000001</v>
      </c>
      <c r="T2146">
        <v>216.8</v>
      </c>
      <c r="U2146">
        <v>25.355550000000001</v>
      </c>
    </row>
    <row r="2147" spans="1:21" x14ac:dyDescent="0.35">
      <c r="A2147">
        <v>109.169</v>
      </c>
      <c r="B2147">
        <v>-157.47</v>
      </c>
      <c r="C2147">
        <v>3.3420000000000001</v>
      </c>
      <c r="F2147">
        <v>109.169</v>
      </c>
      <c r="G2147">
        <f t="shared" si="33"/>
        <v>-700.46120340000004</v>
      </c>
      <c r="H2147">
        <v>3.3420000000000001</v>
      </c>
      <c r="T2147">
        <v>216.9</v>
      </c>
      <c r="U2147">
        <v>25.373329999999999</v>
      </c>
    </row>
    <row r="2148" spans="1:21" x14ac:dyDescent="0.35">
      <c r="A2148">
        <v>109.217</v>
      </c>
      <c r="B2148">
        <v>-161.34200000000001</v>
      </c>
      <c r="C2148">
        <v>3.3420000000000001</v>
      </c>
      <c r="F2148">
        <v>109.217</v>
      </c>
      <c r="G2148">
        <f t="shared" si="33"/>
        <v>-717.68471124000007</v>
      </c>
      <c r="H2148">
        <v>3.3420000000000001</v>
      </c>
      <c r="T2148">
        <v>217</v>
      </c>
      <c r="U2148">
        <v>25.37791</v>
      </c>
    </row>
    <row r="2149" spans="1:21" x14ac:dyDescent="0.35">
      <c r="A2149">
        <v>109.274</v>
      </c>
      <c r="B2149">
        <v>-159.727</v>
      </c>
      <c r="C2149">
        <v>3.3439999999999999</v>
      </c>
      <c r="F2149">
        <v>109.274</v>
      </c>
      <c r="G2149">
        <f t="shared" si="33"/>
        <v>-710.50083594</v>
      </c>
      <c r="H2149">
        <v>3.3439999999999999</v>
      </c>
      <c r="T2149">
        <v>217.1</v>
      </c>
      <c r="U2149">
        <v>25.382529999999999</v>
      </c>
    </row>
    <row r="2150" spans="1:21" x14ac:dyDescent="0.35">
      <c r="A2150">
        <v>109.322</v>
      </c>
      <c r="B2150">
        <v>-158.22900000000001</v>
      </c>
      <c r="C2150">
        <v>3.335</v>
      </c>
      <c r="F2150">
        <v>109.322</v>
      </c>
      <c r="G2150">
        <f t="shared" si="33"/>
        <v>-703.83740238000007</v>
      </c>
      <c r="H2150">
        <v>3.335</v>
      </c>
      <c r="T2150">
        <v>217.2</v>
      </c>
      <c r="U2150">
        <v>25.361509999999999</v>
      </c>
    </row>
    <row r="2151" spans="1:21" x14ac:dyDescent="0.35">
      <c r="A2151">
        <v>109.372</v>
      </c>
      <c r="B2151">
        <v>-154.93100000000001</v>
      </c>
      <c r="C2151">
        <v>3.343</v>
      </c>
      <c r="F2151">
        <v>109.372</v>
      </c>
      <c r="G2151">
        <f t="shared" si="33"/>
        <v>-689.16717282000002</v>
      </c>
      <c r="H2151">
        <v>3.343</v>
      </c>
      <c r="T2151">
        <v>217.3</v>
      </c>
      <c r="U2151">
        <v>25.369389999999999</v>
      </c>
    </row>
    <row r="2152" spans="1:21" x14ac:dyDescent="0.35">
      <c r="A2152">
        <v>109.42</v>
      </c>
      <c r="B2152">
        <v>-152.197</v>
      </c>
      <c r="C2152">
        <v>3.3450000000000002</v>
      </c>
      <c r="F2152">
        <v>109.42</v>
      </c>
      <c r="G2152">
        <f t="shared" si="33"/>
        <v>-677.00573933999999</v>
      </c>
      <c r="H2152">
        <v>3.3450000000000002</v>
      </c>
      <c r="T2152">
        <v>217.4</v>
      </c>
      <c r="U2152">
        <v>25.35615</v>
      </c>
    </row>
    <row r="2153" spans="1:21" x14ac:dyDescent="0.35">
      <c r="A2153">
        <v>109.468</v>
      </c>
      <c r="B2153">
        <v>-151.55000000000001</v>
      </c>
      <c r="C2153">
        <v>3.343</v>
      </c>
      <c r="F2153">
        <v>109.468</v>
      </c>
      <c r="G2153">
        <f t="shared" si="33"/>
        <v>-674.12774100000001</v>
      </c>
      <c r="H2153">
        <v>3.343</v>
      </c>
      <c r="T2153">
        <v>217.5</v>
      </c>
      <c r="U2153">
        <v>25.375240000000002</v>
      </c>
    </row>
    <row r="2154" spans="1:21" x14ac:dyDescent="0.35">
      <c r="A2154">
        <v>109.52500000000001</v>
      </c>
      <c r="B2154">
        <v>-151.21</v>
      </c>
      <c r="C2154">
        <v>3.3410000000000002</v>
      </c>
      <c r="F2154">
        <v>109.52500000000001</v>
      </c>
      <c r="G2154">
        <f t="shared" si="33"/>
        <v>-672.61534620000009</v>
      </c>
      <c r="H2154">
        <v>3.3410000000000002</v>
      </c>
      <c r="T2154">
        <v>217.6</v>
      </c>
      <c r="U2154">
        <v>25.366710000000001</v>
      </c>
    </row>
    <row r="2155" spans="1:21" x14ac:dyDescent="0.35">
      <c r="A2155">
        <v>109.57299999999999</v>
      </c>
      <c r="B2155">
        <v>-150.58199999999999</v>
      </c>
      <c r="C2155">
        <v>3.3420000000000001</v>
      </c>
      <c r="F2155">
        <v>109.57299999999999</v>
      </c>
      <c r="G2155">
        <f t="shared" si="33"/>
        <v>-669.82186404000004</v>
      </c>
      <c r="H2155">
        <v>3.3420000000000001</v>
      </c>
      <c r="T2155">
        <v>217.7</v>
      </c>
      <c r="U2155">
        <v>25.358809999999998</v>
      </c>
    </row>
    <row r="2156" spans="1:21" x14ac:dyDescent="0.35">
      <c r="A2156">
        <v>109.621</v>
      </c>
      <c r="B2156">
        <v>-150.18700000000001</v>
      </c>
      <c r="C2156">
        <v>3.3420000000000001</v>
      </c>
      <c r="F2156">
        <v>109.621</v>
      </c>
      <c r="G2156">
        <f t="shared" si="33"/>
        <v>-668.06481714000006</v>
      </c>
      <c r="H2156">
        <v>3.3420000000000001</v>
      </c>
      <c r="T2156">
        <v>217.8</v>
      </c>
      <c r="U2156">
        <v>25.40353</v>
      </c>
    </row>
    <row r="2157" spans="1:21" x14ac:dyDescent="0.35">
      <c r="A2157">
        <v>109.669</v>
      </c>
      <c r="B2157">
        <v>-149.61500000000001</v>
      </c>
      <c r="C2157">
        <v>3.3420000000000001</v>
      </c>
      <c r="F2157">
        <v>109.669</v>
      </c>
      <c r="G2157">
        <f t="shared" si="33"/>
        <v>-665.52043530000003</v>
      </c>
      <c r="H2157">
        <v>3.3420000000000001</v>
      </c>
      <c r="T2157">
        <v>217.9</v>
      </c>
      <c r="U2157">
        <v>25.39246</v>
      </c>
    </row>
    <row r="2158" spans="1:21" x14ac:dyDescent="0.35">
      <c r="A2158">
        <v>109.717</v>
      </c>
      <c r="B2158">
        <v>-149.797</v>
      </c>
      <c r="C2158">
        <v>3.3420000000000001</v>
      </c>
      <c r="F2158">
        <v>109.717</v>
      </c>
      <c r="G2158">
        <f t="shared" si="33"/>
        <v>-666.33001133999994</v>
      </c>
      <c r="H2158">
        <v>3.3420000000000001</v>
      </c>
      <c r="T2158">
        <v>218</v>
      </c>
      <c r="U2158">
        <v>25.384540000000001</v>
      </c>
    </row>
    <row r="2159" spans="1:21" x14ac:dyDescent="0.35">
      <c r="A2159">
        <v>109.765</v>
      </c>
      <c r="B2159">
        <v>-154.80799999999999</v>
      </c>
      <c r="C2159">
        <v>3.3420000000000001</v>
      </c>
      <c r="F2159">
        <v>109.765</v>
      </c>
      <c r="G2159">
        <f t="shared" si="33"/>
        <v>-688.62004175999994</v>
      </c>
      <c r="H2159">
        <v>3.3420000000000001</v>
      </c>
      <c r="T2159">
        <v>218.1</v>
      </c>
      <c r="U2159">
        <v>25.38655</v>
      </c>
    </row>
    <row r="2160" spans="1:21" x14ac:dyDescent="0.35">
      <c r="A2160">
        <v>109.81399999999999</v>
      </c>
      <c r="B2160">
        <v>-158.88900000000001</v>
      </c>
      <c r="C2160">
        <v>3.3380000000000001</v>
      </c>
      <c r="F2160">
        <v>109.81399999999999</v>
      </c>
      <c r="G2160">
        <f t="shared" si="33"/>
        <v>-706.77322758000003</v>
      </c>
      <c r="H2160">
        <v>3.3380000000000001</v>
      </c>
      <c r="T2160">
        <v>218.2</v>
      </c>
      <c r="U2160">
        <v>25.3733</v>
      </c>
    </row>
    <row r="2161" spans="1:21" x14ac:dyDescent="0.35">
      <c r="A2161">
        <v>109.89</v>
      </c>
      <c r="B2161">
        <v>-157.35400000000001</v>
      </c>
      <c r="C2161">
        <v>3.3439999999999999</v>
      </c>
      <c r="F2161">
        <v>109.89</v>
      </c>
      <c r="G2161">
        <f t="shared" si="33"/>
        <v>-699.94520988000011</v>
      </c>
      <c r="H2161">
        <v>3.3439999999999999</v>
      </c>
      <c r="T2161">
        <v>218.3</v>
      </c>
      <c r="U2161">
        <v>25.39434</v>
      </c>
    </row>
    <row r="2162" spans="1:21" x14ac:dyDescent="0.35">
      <c r="A2162">
        <v>109.938</v>
      </c>
      <c r="B2162">
        <v>-156.50399999999999</v>
      </c>
      <c r="C2162">
        <v>3.3420000000000001</v>
      </c>
      <c r="F2162">
        <v>109.938</v>
      </c>
      <c r="G2162">
        <f t="shared" si="33"/>
        <v>-696.16422288000001</v>
      </c>
      <c r="H2162">
        <v>3.3420000000000001</v>
      </c>
      <c r="T2162">
        <v>218.4</v>
      </c>
      <c r="U2162">
        <v>25.37527</v>
      </c>
    </row>
    <row r="2163" spans="1:21" x14ac:dyDescent="0.35">
      <c r="A2163">
        <v>109.986</v>
      </c>
      <c r="B2163">
        <v>-155.69800000000001</v>
      </c>
      <c r="C2163">
        <v>3.3460000000000001</v>
      </c>
      <c r="F2163">
        <v>109.986</v>
      </c>
      <c r="G2163">
        <f t="shared" si="33"/>
        <v>-692.57895756000005</v>
      </c>
      <c r="H2163">
        <v>3.3460000000000001</v>
      </c>
      <c r="T2163">
        <v>218.5</v>
      </c>
      <c r="U2163">
        <v>25.356839999999998</v>
      </c>
    </row>
    <row r="2164" spans="1:21" x14ac:dyDescent="0.35">
      <c r="A2164">
        <v>110.03400000000001</v>
      </c>
      <c r="B2164">
        <v>-155.018</v>
      </c>
      <c r="C2164">
        <v>3.3420000000000001</v>
      </c>
      <c r="F2164">
        <v>110.03400000000001</v>
      </c>
      <c r="G2164">
        <f t="shared" si="33"/>
        <v>-689.55416795999997</v>
      </c>
      <c r="H2164">
        <v>3.3420000000000001</v>
      </c>
      <c r="T2164">
        <v>218.6</v>
      </c>
      <c r="U2164">
        <v>25.376650000000001</v>
      </c>
    </row>
    <row r="2165" spans="1:21" x14ac:dyDescent="0.35">
      <c r="A2165">
        <v>110.08199999999999</v>
      </c>
      <c r="B2165">
        <v>-154.548</v>
      </c>
      <c r="C2165">
        <v>3.3420000000000001</v>
      </c>
      <c r="F2165">
        <v>110.08199999999999</v>
      </c>
      <c r="G2165">
        <f t="shared" si="33"/>
        <v>-687.46350456000005</v>
      </c>
      <c r="H2165">
        <v>3.3420000000000001</v>
      </c>
      <c r="T2165">
        <v>218.7</v>
      </c>
      <c r="U2165">
        <v>25.356819999999999</v>
      </c>
    </row>
    <row r="2166" spans="1:21" x14ac:dyDescent="0.35">
      <c r="A2166">
        <v>110.142</v>
      </c>
      <c r="B2166">
        <v>-154.09100000000001</v>
      </c>
      <c r="C2166">
        <v>3.3420000000000001</v>
      </c>
      <c r="F2166">
        <v>110.142</v>
      </c>
      <c r="G2166">
        <f t="shared" si="33"/>
        <v>-685.4306680200001</v>
      </c>
      <c r="H2166">
        <v>3.3420000000000001</v>
      </c>
      <c r="T2166">
        <v>218.8</v>
      </c>
      <c r="U2166">
        <v>25.356159999999999</v>
      </c>
    </row>
    <row r="2167" spans="1:21" x14ac:dyDescent="0.35">
      <c r="A2167">
        <v>110.191</v>
      </c>
      <c r="B2167">
        <v>-157.47</v>
      </c>
      <c r="C2167">
        <v>3.3420000000000001</v>
      </c>
      <c r="F2167">
        <v>110.191</v>
      </c>
      <c r="G2167">
        <f t="shared" si="33"/>
        <v>-700.46120340000004</v>
      </c>
      <c r="H2167">
        <v>3.3420000000000001</v>
      </c>
      <c r="T2167">
        <v>218.9</v>
      </c>
      <c r="U2167">
        <v>25.347020000000001</v>
      </c>
    </row>
    <row r="2168" spans="1:21" x14ac:dyDescent="0.35">
      <c r="A2168">
        <v>110.239</v>
      </c>
      <c r="B2168">
        <v>-161.34200000000001</v>
      </c>
      <c r="C2168">
        <v>3.3420000000000001</v>
      </c>
      <c r="F2168">
        <v>110.239</v>
      </c>
      <c r="G2168">
        <f t="shared" si="33"/>
        <v>-717.68471124000007</v>
      </c>
      <c r="H2168">
        <v>3.3420000000000001</v>
      </c>
      <c r="T2168">
        <v>219</v>
      </c>
      <c r="U2168">
        <v>25.3338</v>
      </c>
    </row>
    <row r="2169" spans="1:21" x14ac:dyDescent="0.35">
      <c r="A2169">
        <v>110.28700000000001</v>
      </c>
      <c r="B2169">
        <v>-159.727</v>
      </c>
      <c r="C2169">
        <v>3.3439999999999999</v>
      </c>
      <c r="F2169">
        <v>110.28700000000001</v>
      </c>
      <c r="G2169">
        <f t="shared" si="33"/>
        <v>-710.50083594</v>
      </c>
      <c r="H2169">
        <v>3.3439999999999999</v>
      </c>
      <c r="T2169">
        <v>219.1</v>
      </c>
      <c r="U2169">
        <v>25.364159999999998</v>
      </c>
    </row>
    <row r="2170" spans="1:21" x14ac:dyDescent="0.35">
      <c r="A2170">
        <v>110.34399999999999</v>
      </c>
      <c r="B2170">
        <v>-158.739</v>
      </c>
      <c r="C2170">
        <v>3.3370000000000002</v>
      </c>
      <c r="F2170">
        <v>110.34399999999999</v>
      </c>
      <c r="G2170">
        <f t="shared" si="33"/>
        <v>-706.10599458000002</v>
      </c>
      <c r="H2170">
        <v>3.3370000000000002</v>
      </c>
      <c r="T2170">
        <v>219.2</v>
      </c>
      <c r="U2170">
        <v>25.352250000000002</v>
      </c>
    </row>
    <row r="2171" spans="1:21" x14ac:dyDescent="0.35">
      <c r="A2171">
        <v>110.393</v>
      </c>
      <c r="B2171">
        <v>-157.88300000000001</v>
      </c>
      <c r="C2171">
        <v>3.3420000000000001</v>
      </c>
      <c r="F2171">
        <v>110.393</v>
      </c>
      <c r="G2171">
        <f t="shared" si="33"/>
        <v>-702.29831826000009</v>
      </c>
      <c r="H2171">
        <v>3.3420000000000001</v>
      </c>
      <c r="T2171">
        <v>219.3</v>
      </c>
      <c r="U2171">
        <v>25.359529999999999</v>
      </c>
    </row>
    <row r="2172" spans="1:21" x14ac:dyDescent="0.35">
      <c r="A2172">
        <v>110.441</v>
      </c>
      <c r="B2172">
        <v>-157.24199999999999</v>
      </c>
      <c r="C2172">
        <v>3.3420000000000001</v>
      </c>
      <c r="F2172">
        <v>110.441</v>
      </c>
      <c r="G2172">
        <f t="shared" si="33"/>
        <v>-699.44700923999994</v>
      </c>
      <c r="H2172">
        <v>3.3420000000000001</v>
      </c>
      <c r="T2172">
        <v>219.4</v>
      </c>
      <c r="U2172">
        <v>25.36411</v>
      </c>
    </row>
    <row r="2173" spans="1:21" x14ac:dyDescent="0.35">
      <c r="A2173">
        <v>110.489</v>
      </c>
      <c r="B2173">
        <v>-156.625</v>
      </c>
      <c r="C2173">
        <v>3.3420000000000001</v>
      </c>
      <c r="F2173">
        <v>110.489</v>
      </c>
      <c r="G2173">
        <f t="shared" si="33"/>
        <v>-696.70245750000004</v>
      </c>
      <c r="H2173">
        <v>3.3420000000000001</v>
      </c>
      <c r="T2173">
        <v>219.5</v>
      </c>
      <c r="U2173">
        <v>25.344329999999999</v>
      </c>
    </row>
    <row r="2174" spans="1:21" x14ac:dyDescent="0.35">
      <c r="A2174">
        <v>110.53700000000001</v>
      </c>
      <c r="B2174">
        <v>-156.13200000000001</v>
      </c>
      <c r="C2174">
        <v>3.3420000000000001</v>
      </c>
      <c r="F2174">
        <v>110.53700000000001</v>
      </c>
      <c r="G2174">
        <f t="shared" si="33"/>
        <v>-694.50948504000007</v>
      </c>
      <c r="H2174">
        <v>3.3420000000000001</v>
      </c>
      <c r="T2174">
        <v>219.6</v>
      </c>
      <c r="U2174">
        <v>25.34498</v>
      </c>
    </row>
    <row r="2175" spans="1:21" x14ac:dyDescent="0.35">
      <c r="A2175">
        <v>110.58499999999999</v>
      </c>
      <c r="B2175">
        <v>-155.59200000000001</v>
      </c>
      <c r="C2175">
        <v>3.3420000000000001</v>
      </c>
      <c r="F2175">
        <v>110.58499999999999</v>
      </c>
      <c r="G2175">
        <f t="shared" si="33"/>
        <v>-692.10744624000006</v>
      </c>
      <c r="H2175">
        <v>3.3420000000000001</v>
      </c>
      <c r="T2175">
        <v>219.7</v>
      </c>
      <c r="U2175">
        <v>25.329830000000001</v>
      </c>
    </row>
    <row r="2176" spans="1:21" x14ac:dyDescent="0.35">
      <c r="A2176">
        <v>110.63800000000001</v>
      </c>
      <c r="B2176">
        <v>-162.47399999999999</v>
      </c>
      <c r="C2176">
        <v>3.3420000000000001</v>
      </c>
      <c r="F2176">
        <v>110.63800000000001</v>
      </c>
      <c r="G2176">
        <f t="shared" si="33"/>
        <v>-722.72009628000001</v>
      </c>
      <c r="H2176">
        <v>3.3420000000000001</v>
      </c>
      <c r="T2176">
        <v>219.8</v>
      </c>
      <c r="U2176">
        <v>25.33644</v>
      </c>
    </row>
    <row r="2177" spans="1:21" x14ac:dyDescent="0.35">
      <c r="A2177">
        <v>110.69499999999999</v>
      </c>
      <c r="B2177">
        <v>-166.43</v>
      </c>
      <c r="C2177">
        <v>3.3420000000000001</v>
      </c>
      <c r="F2177">
        <v>110.69499999999999</v>
      </c>
      <c r="G2177">
        <f t="shared" si="33"/>
        <v>-740.31725460000007</v>
      </c>
      <c r="H2177">
        <v>3.3420000000000001</v>
      </c>
      <c r="T2177">
        <v>219.9</v>
      </c>
      <c r="U2177">
        <v>25.298870000000001</v>
      </c>
    </row>
    <row r="2178" spans="1:21" x14ac:dyDescent="0.35">
      <c r="A2178">
        <v>110.74299999999999</v>
      </c>
      <c r="B2178">
        <v>-164.59299999999999</v>
      </c>
      <c r="C2178">
        <v>3.3420000000000001</v>
      </c>
      <c r="F2178">
        <v>110.74299999999999</v>
      </c>
      <c r="G2178">
        <f t="shared" si="33"/>
        <v>-732.14587445999996</v>
      </c>
      <c r="H2178">
        <v>3.3420000000000001</v>
      </c>
      <c r="T2178">
        <v>220</v>
      </c>
      <c r="U2178">
        <v>25.31202</v>
      </c>
    </row>
    <row r="2179" spans="1:21" x14ac:dyDescent="0.35">
      <c r="A2179">
        <v>110.791</v>
      </c>
      <c r="B2179">
        <v>-163.28399999999999</v>
      </c>
      <c r="C2179">
        <v>3.34</v>
      </c>
      <c r="F2179">
        <v>110.791</v>
      </c>
      <c r="G2179">
        <f t="shared" ref="G2179:G2242" si="34">B2179*4.44822</f>
        <v>-726.32315447999997</v>
      </c>
      <c r="H2179">
        <v>3.34</v>
      </c>
      <c r="T2179">
        <v>220.1</v>
      </c>
      <c r="U2179">
        <v>25.334569999999999</v>
      </c>
    </row>
    <row r="2180" spans="1:21" x14ac:dyDescent="0.35">
      <c r="A2180">
        <v>110.839</v>
      </c>
      <c r="B2180">
        <v>-162.46700000000001</v>
      </c>
      <c r="C2180">
        <v>3.3450000000000002</v>
      </c>
      <c r="F2180">
        <v>110.839</v>
      </c>
      <c r="G2180">
        <f t="shared" si="34"/>
        <v>-722.68895874000009</v>
      </c>
      <c r="H2180">
        <v>3.3450000000000002</v>
      </c>
      <c r="T2180">
        <v>220.2</v>
      </c>
      <c r="U2180">
        <v>25.319320000000001</v>
      </c>
    </row>
    <row r="2181" spans="1:21" x14ac:dyDescent="0.35">
      <c r="A2181">
        <v>110.929</v>
      </c>
      <c r="B2181">
        <v>-161.69900000000001</v>
      </c>
      <c r="C2181">
        <v>3.3410000000000002</v>
      </c>
      <c r="F2181">
        <v>110.929</v>
      </c>
      <c r="G2181">
        <f t="shared" si="34"/>
        <v>-719.27272578000009</v>
      </c>
      <c r="H2181">
        <v>3.3410000000000002</v>
      </c>
      <c r="T2181">
        <v>220.3</v>
      </c>
      <c r="U2181">
        <v>25.28763</v>
      </c>
    </row>
    <row r="2182" spans="1:21" x14ac:dyDescent="0.35">
      <c r="A2182">
        <v>110.985</v>
      </c>
      <c r="B2182">
        <v>-163.55799999999999</v>
      </c>
      <c r="C2182">
        <v>3.3420000000000001</v>
      </c>
      <c r="F2182">
        <v>110.985</v>
      </c>
      <c r="G2182">
        <f t="shared" si="34"/>
        <v>-727.54196675999992</v>
      </c>
      <c r="H2182">
        <v>3.3420000000000001</v>
      </c>
      <c r="T2182">
        <v>220.4</v>
      </c>
      <c r="U2182">
        <v>25.30547</v>
      </c>
    </row>
    <row r="2183" spans="1:21" x14ac:dyDescent="0.35">
      <c r="A2183">
        <v>111.033</v>
      </c>
      <c r="B2183">
        <v>-166.059</v>
      </c>
      <c r="C2183">
        <v>3.3380000000000001</v>
      </c>
      <c r="F2183">
        <v>111.033</v>
      </c>
      <c r="G2183">
        <f t="shared" si="34"/>
        <v>-738.66696497999999</v>
      </c>
      <c r="H2183">
        <v>3.3380000000000001</v>
      </c>
      <c r="T2183">
        <v>220.5</v>
      </c>
      <c r="U2183">
        <v>25.302150000000001</v>
      </c>
    </row>
    <row r="2184" spans="1:21" x14ac:dyDescent="0.35">
      <c r="A2184">
        <v>111.081</v>
      </c>
      <c r="B2184">
        <v>-164.79900000000001</v>
      </c>
      <c r="C2184">
        <v>3.3420000000000001</v>
      </c>
      <c r="F2184">
        <v>111.081</v>
      </c>
      <c r="G2184">
        <f t="shared" si="34"/>
        <v>-733.06220777999999</v>
      </c>
      <c r="H2184">
        <v>3.3420000000000001</v>
      </c>
      <c r="T2184">
        <v>220.6</v>
      </c>
      <c r="U2184">
        <v>25.27243</v>
      </c>
    </row>
    <row r="2185" spans="1:21" x14ac:dyDescent="0.35">
      <c r="A2185">
        <v>111.131</v>
      </c>
      <c r="B2185">
        <v>-164.17599999999999</v>
      </c>
      <c r="C2185">
        <v>3.3420000000000001</v>
      </c>
      <c r="F2185">
        <v>111.131</v>
      </c>
      <c r="G2185">
        <f t="shared" si="34"/>
        <v>-730.29096671999991</v>
      </c>
      <c r="H2185">
        <v>3.3420000000000001</v>
      </c>
      <c r="T2185">
        <v>220.7</v>
      </c>
      <c r="U2185">
        <v>25.298829999999999</v>
      </c>
    </row>
    <row r="2186" spans="1:21" x14ac:dyDescent="0.35">
      <c r="A2186">
        <v>111.18600000000001</v>
      </c>
      <c r="B2186">
        <v>-163.36000000000001</v>
      </c>
      <c r="C2186">
        <v>3.3420000000000001</v>
      </c>
      <c r="F2186">
        <v>111.18600000000001</v>
      </c>
      <c r="G2186">
        <f t="shared" si="34"/>
        <v>-726.66121920000012</v>
      </c>
      <c r="H2186">
        <v>3.3420000000000001</v>
      </c>
      <c r="T2186">
        <v>220.8</v>
      </c>
      <c r="U2186">
        <v>25.305420000000002</v>
      </c>
    </row>
    <row r="2187" spans="1:21" x14ac:dyDescent="0.35">
      <c r="A2187">
        <v>111.23399999999999</v>
      </c>
      <c r="B2187">
        <v>-162.83000000000001</v>
      </c>
      <c r="C2187">
        <v>3.3410000000000002</v>
      </c>
      <c r="F2187">
        <v>111.23399999999999</v>
      </c>
      <c r="G2187">
        <f t="shared" si="34"/>
        <v>-724.30366260000005</v>
      </c>
      <c r="H2187">
        <v>3.3410000000000002</v>
      </c>
      <c r="T2187">
        <v>220.9</v>
      </c>
      <c r="U2187">
        <v>25.290279999999999</v>
      </c>
    </row>
    <row r="2188" spans="1:21" x14ac:dyDescent="0.35">
      <c r="A2188">
        <v>111.282</v>
      </c>
      <c r="B2188">
        <v>-165.59100000000001</v>
      </c>
      <c r="C2188">
        <v>3.3420000000000001</v>
      </c>
      <c r="F2188">
        <v>111.282</v>
      </c>
      <c r="G2188">
        <f t="shared" si="34"/>
        <v>-736.58519802000001</v>
      </c>
      <c r="H2188">
        <v>3.3420000000000001</v>
      </c>
      <c r="T2188">
        <v>221</v>
      </c>
      <c r="U2188">
        <v>25.304110000000001</v>
      </c>
    </row>
    <row r="2189" spans="1:21" x14ac:dyDescent="0.35">
      <c r="A2189">
        <v>111.333</v>
      </c>
      <c r="B2189">
        <v>-168.29</v>
      </c>
      <c r="C2189">
        <v>3.3380000000000001</v>
      </c>
      <c r="F2189">
        <v>111.333</v>
      </c>
      <c r="G2189">
        <f t="shared" si="34"/>
        <v>-748.59094379999999</v>
      </c>
      <c r="H2189">
        <v>3.3380000000000001</v>
      </c>
      <c r="T2189">
        <v>221.1</v>
      </c>
      <c r="U2189">
        <v>25.26512</v>
      </c>
    </row>
    <row r="2190" spans="1:21" x14ac:dyDescent="0.35">
      <c r="A2190">
        <v>111.381</v>
      </c>
      <c r="B2190">
        <v>-166.779</v>
      </c>
      <c r="C2190">
        <v>3.339</v>
      </c>
      <c r="F2190">
        <v>111.381</v>
      </c>
      <c r="G2190">
        <f t="shared" si="34"/>
        <v>-741.86968337999997</v>
      </c>
      <c r="H2190">
        <v>3.339</v>
      </c>
      <c r="T2190">
        <v>221.2</v>
      </c>
      <c r="U2190">
        <v>25.28632</v>
      </c>
    </row>
    <row r="2191" spans="1:21" x14ac:dyDescent="0.35">
      <c r="A2191">
        <v>111.43</v>
      </c>
      <c r="B2191">
        <v>-165.43199999999999</v>
      </c>
      <c r="C2191">
        <v>3.3420000000000001</v>
      </c>
      <c r="F2191">
        <v>111.43</v>
      </c>
      <c r="G2191">
        <f t="shared" si="34"/>
        <v>-735.87793103999991</v>
      </c>
      <c r="H2191">
        <v>3.3420000000000001</v>
      </c>
      <c r="T2191">
        <v>221.3</v>
      </c>
      <c r="U2191">
        <v>25.252610000000001</v>
      </c>
    </row>
    <row r="2192" spans="1:21" x14ac:dyDescent="0.35">
      <c r="A2192">
        <v>111.48399999999999</v>
      </c>
      <c r="B2192">
        <v>-161.16800000000001</v>
      </c>
      <c r="C2192">
        <v>3.3420000000000001</v>
      </c>
      <c r="F2192">
        <v>111.48399999999999</v>
      </c>
      <c r="G2192">
        <f t="shared" si="34"/>
        <v>-716.91072096000005</v>
      </c>
      <c r="H2192">
        <v>3.3420000000000001</v>
      </c>
      <c r="T2192">
        <v>221.4</v>
      </c>
      <c r="U2192">
        <v>25.269130000000001</v>
      </c>
    </row>
    <row r="2193" spans="1:21" x14ac:dyDescent="0.35">
      <c r="A2193">
        <v>111.532</v>
      </c>
      <c r="B2193">
        <v>-156.625</v>
      </c>
      <c r="C2193">
        <v>3.3420000000000001</v>
      </c>
      <c r="F2193">
        <v>111.532</v>
      </c>
      <c r="G2193">
        <f t="shared" si="34"/>
        <v>-696.70245750000004</v>
      </c>
      <c r="H2193">
        <v>3.3420000000000001</v>
      </c>
      <c r="T2193">
        <v>221.5</v>
      </c>
      <c r="U2193">
        <v>25.26389</v>
      </c>
    </row>
    <row r="2194" spans="1:21" x14ac:dyDescent="0.35">
      <c r="A2194">
        <v>111.58</v>
      </c>
      <c r="B2194">
        <v>-156.13200000000001</v>
      </c>
      <c r="C2194">
        <v>3.3420000000000001</v>
      </c>
      <c r="F2194">
        <v>111.58</v>
      </c>
      <c r="G2194">
        <f t="shared" si="34"/>
        <v>-694.50948504000007</v>
      </c>
      <c r="H2194">
        <v>3.3420000000000001</v>
      </c>
      <c r="T2194">
        <v>221.6</v>
      </c>
      <c r="U2194">
        <v>25.275120000000001</v>
      </c>
    </row>
    <row r="2195" spans="1:21" x14ac:dyDescent="0.35">
      <c r="A2195">
        <v>111.628</v>
      </c>
      <c r="B2195">
        <v>-155.59200000000001</v>
      </c>
      <c r="C2195">
        <v>3.3420000000000001</v>
      </c>
      <c r="F2195">
        <v>111.628</v>
      </c>
      <c r="G2195">
        <f t="shared" si="34"/>
        <v>-692.10744624000006</v>
      </c>
      <c r="H2195">
        <v>3.3420000000000001</v>
      </c>
      <c r="T2195">
        <v>221.7</v>
      </c>
      <c r="U2195">
        <v>25.25592</v>
      </c>
    </row>
    <row r="2196" spans="1:21" x14ac:dyDescent="0.35">
      <c r="A2196">
        <v>111.678</v>
      </c>
      <c r="B2196">
        <v>-162.47399999999999</v>
      </c>
      <c r="C2196">
        <v>3.3420000000000001</v>
      </c>
      <c r="F2196">
        <v>111.678</v>
      </c>
      <c r="G2196">
        <f t="shared" si="34"/>
        <v>-722.72009628000001</v>
      </c>
      <c r="H2196">
        <v>3.3420000000000001</v>
      </c>
      <c r="T2196">
        <v>221.8</v>
      </c>
      <c r="U2196">
        <v>25.259270000000001</v>
      </c>
    </row>
    <row r="2197" spans="1:21" x14ac:dyDescent="0.35">
      <c r="A2197">
        <v>111.727</v>
      </c>
      <c r="B2197">
        <v>-166.43</v>
      </c>
      <c r="C2197">
        <v>3.3420000000000001</v>
      </c>
      <c r="F2197">
        <v>111.727</v>
      </c>
      <c r="G2197">
        <f t="shared" si="34"/>
        <v>-740.31725460000007</v>
      </c>
      <c r="H2197">
        <v>3.3420000000000001</v>
      </c>
      <c r="T2197">
        <v>221.9</v>
      </c>
      <c r="U2197">
        <v>25.267209999999999</v>
      </c>
    </row>
    <row r="2198" spans="1:21" x14ac:dyDescent="0.35">
      <c r="A2198">
        <v>111.77500000000001</v>
      </c>
      <c r="B2198">
        <v>-164.59299999999999</v>
      </c>
      <c r="C2198">
        <v>3.3420000000000001</v>
      </c>
      <c r="F2198">
        <v>111.77500000000001</v>
      </c>
      <c r="G2198">
        <f t="shared" si="34"/>
        <v>-732.14587445999996</v>
      </c>
      <c r="H2198">
        <v>3.3420000000000001</v>
      </c>
      <c r="T2198">
        <v>222</v>
      </c>
      <c r="U2198">
        <v>25.259229999999999</v>
      </c>
    </row>
    <row r="2199" spans="1:21" x14ac:dyDescent="0.35">
      <c r="A2199">
        <v>111.82299999999999</v>
      </c>
      <c r="B2199">
        <v>-163.28399999999999</v>
      </c>
      <c r="C2199">
        <v>3.34</v>
      </c>
      <c r="F2199">
        <v>111.82299999999999</v>
      </c>
      <c r="G2199">
        <f t="shared" si="34"/>
        <v>-726.32315447999997</v>
      </c>
      <c r="H2199">
        <v>3.34</v>
      </c>
      <c r="T2199">
        <v>222.1</v>
      </c>
      <c r="U2199">
        <v>25.250039999999998</v>
      </c>
    </row>
    <row r="2200" spans="1:21" x14ac:dyDescent="0.35">
      <c r="A2200">
        <v>111.871</v>
      </c>
      <c r="B2200">
        <v>-162.46700000000001</v>
      </c>
      <c r="C2200">
        <v>3.3450000000000002</v>
      </c>
      <c r="F2200">
        <v>111.871</v>
      </c>
      <c r="G2200">
        <f t="shared" si="34"/>
        <v>-722.68895874000009</v>
      </c>
      <c r="H2200">
        <v>3.3450000000000002</v>
      </c>
      <c r="T2200">
        <v>222.2</v>
      </c>
      <c r="U2200">
        <v>25.230879999999999</v>
      </c>
    </row>
    <row r="2201" spans="1:21" x14ac:dyDescent="0.35">
      <c r="A2201">
        <v>111.92100000000001</v>
      </c>
      <c r="B2201">
        <v>-161.69900000000001</v>
      </c>
      <c r="C2201">
        <v>3.3410000000000002</v>
      </c>
      <c r="F2201">
        <v>111.92100000000001</v>
      </c>
      <c r="G2201">
        <f t="shared" si="34"/>
        <v>-719.27272578000009</v>
      </c>
      <c r="H2201">
        <v>3.3410000000000002</v>
      </c>
      <c r="T2201">
        <v>222.3</v>
      </c>
      <c r="U2201">
        <v>25.235489999999999</v>
      </c>
    </row>
    <row r="2202" spans="1:21" x14ac:dyDescent="0.35">
      <c r="A2202">
        <v>111.96899999999999</v>
      </c>
      <c r="B2202">
        <v>-163.55799999999999</v>
      </c>
      <c r="C2202">
        <v>3.3420000000000001</v>
      </c>
      <c r="F2202">
        <v>111.96899999999999</v>
      </c>
      <c r="G2202">
        <f t="shared" si="34"/>
        <v>-727.54196675999992</v>
      </c>
      <c r="H2202">
        <v>3.3420000000000001</v>
      </c>
      <c r="T2202">
        <v>222.4</v>
      </c>
      <c r="U2202">
        <v>25.23743</v>
      </c>
    </row>
    <row r="2203" spans="1:21" x14ac:dyDescent="0.35">
      <c r="A2203">
        <v>112.017</v>
      </c>
      <c r="B2203">
        <v>-166.059</v>
      </c>
      <c r="C2203">
        <v>3.3380000000000001</v>
      </c>
      <c r="F2203">
        <v>112.017</v>
      </c>
      <c r="G2203">
        <f t="shared" si="34"/>
        <v>-738.66696497999999</v>
      </c>
      <c r="H2203">
        <v>3.3380000000000001</v>
      </c>
      <c r="T2203">
        <v>222.5</v>
      </c>
      <c r="U2203">
        <v>25.257239999999999</v>
      </c>
    </row>
    <row r="2204" spans="1:21" x14ac:dyDescent="0.35">
      <c r="A2204">
        <v>112.07</v>
      </c>
      <c r="B2204">
        <v>-164.79900000000001</v>
      </c>
      <c r="C2204">
        <v>3.3420000000000001</v>
      </c>
      <c r="F2204">
        <v>112.07</v>
      </c>
      <c r="G2204">
        <f t="shared" si="34"/>
        <v>-733.06220777999999</v>
      </c>
      <c r="H2204">
        <v>3.3420000000000001</v>
      </c>
      <c r="T2204">
        <v>222.6</v>
      </c>
      <c r="U2204">
        <v>25.23611</v>
      </c>
    </row>
    <row r="2205" spans="1:21" x14ac:dyDescent="0.35">
      <c r="A2205">
        <v>112.11799999999999</v>
      </c>
      <c r="B2205">
        <v>-164.17599999999999</v>
      </c>
      <c r="C2205">
        <v>3.3420000000000001</v>
      </c>
      <c r="F2205">
        <v>112.11799999999999</v>
      </c>
      <c r="G2205">
        <f t="shared" si="34"/>
        <v>-730.29096671999991</v>
      </c>
      <c r="H2205">
        <v>3.3420000000000001</v>
      </c>
      <c r="T2205">
        <v>222.7</v>
      </c>
      <c r="U2205">
        <v>25.20635</v>
      </c>
    </row>
    <row r="2206" spans="1:21" x14ac:dyDescent="0.35">
      <c r="A2206">
        <v>112.166</v>
      </c>
      <c r="B2206">
        <v>-163.36000000000001</v>
      </c>
      <c r="C2206">
        <v>3.3420000000000001</v>
      </c>
      <c r="F2206">
        <v>112.166</v>
      </c>
      <c r="G2206">
        <f t="shared" si="34"/>
        <v>-726.66121920000012</v>
      </c>
      <c r="H2206">
        <v>3.3420000000000001</v>
      </c>
      <c r="T2206">
        <v>222.8</v>
      </c>
      <c r="U2206">
        <v>25.212990000000001</v>
      </c>
    </row>
    <row r="2207" spans="1:21" x14ac:dyDescent="0.35">
      <c r="A2207">
        <v>112.214</v>
      </c>
      <c r="B2207">
        <v>-162.83000000000001</v>
      </c>
      <c r="C2207">
        <v>3.3410000000000002</v>
      </c>
      <c r="F2207">
        <v>112.214</v>
      </c>
      <c r="G2207">
        <f t="shared" si="34"/>
        <v>-724.30366260000005</v>
      </c>
      <c r="H2207">
        <v>3.3410000000000002</v>
      </c>
      <c r="T2207">
        <v>222.9</v>
      </c>
      <c r="U2207">
        <v>25.187850000000001</v>
      </c>
    </row>
    <row r="2208" spans="1:21" x14ac:dyDescent="0.35">
      <c r="A2208">
        <v>112.26300000000001</v>
      </c>
      <c r="B2208">
        <v>-165.59100000000001</v>
      </c>
      <c r="C2208">
        <v>3.3420000000000001</v>
      </c>
      <c r="F2208">
        <v>112.26300000000001</v>
      </c>
      <c r="G2208">
        <f t="shared" si="34"/>
        <v>-736.58519802000001</v>
      </c>
      <c r="H2208">
        <v>3.3420000000000001</v>
      </c>
      <c r="T2208">
        <v>223</v>
      </c>
      <c r="U2208">
        <v>25.211690000000001</v>
      </c>
    </row>
    <row r="2209" spans="1:21" x14ac:dyDescent="0.35">
      <c r="A2209">
        <v>112.312</v>
      </c>
      <c r="B2209">
        <v>-168.29</v>
      </c>
      <c r="C2209">
        <v>3.3380000000000001</v>
      </c>
      <c r="F2209">
        <v>112.312</v>
      </c>
      <c r="G2209">
        <f t="shared" si="34"/>
        <v>-748.59094379999999</v>
      </c>
      <c r="H2209">
        <v>3.3380000000000001</v>
      </c>
      <c r="T2209">
        <v>223.1</v>
      </c>
      <c r="U2209">
        <v>25.211659999999998</v>
      </c>
    </row>
    <row r="2210" spans="1:21" x14ac:dyDescent="0.35">
      <c r="A2210">
        <v>112.361</v>
      </c>
      <c r="B2210">
        <v>-166.779</v>
      </c>
      <c r="C2210">
        <v>3.339</v>
      </c>
      <c r="F2210">
        <v>112.361</v>
      </c>
      <c r="G2210">
        <f t="shared" si="34"/>
        <v>-741.86968337999997</v>
      </c>
      <c r="H2210">
        <v>3.339</v>
      </c>
      <c r="T2210">
        <v>223.2</v>
      </c>
      <c r="U2210">
        <v>25.23413</v>
      </c>
    </row>
    <row r="2211" spans="1:21" x14ac:dyDescent="0.35">
      <c r="A2211">
        <v>112.41</v>
      </c>
      <c r="B2211">
        <v>-165.821</v>
      </c>
      <c r="C2211">
        <v>3.343</v>
      </c>
      <c r="F2211">
        <v>112.41</v>
      </c>
      <c r="G2211">
        <f t="shared" si="34"/>
        <v>-737.60828862000005</v>
      </c>
      <c r="H2211">
        <v>3.343</v>
      </c>
      <c r="T2211">
        <v>223.3</v>
      </c>
      <c r="U2211">
        <v>25.217549999999999</v>
      </c>
    </row>
    <row r="2212" spans="1:21" x14ac:dyDescent="0.35">
      <c r="A2212">
        <v>112.471</v>
      </c>
      <c r="B2212">
        <v>-165.09899999999999</v>
      </c>
      <c r="C2212">
        <v>3.3410000000000002</v>
      </c>
      <c r="F2212">
        <v>112.471</v>
      </c>
      <c r="G2212">
        <f t="shared" si="34"/>
        <v>-734.39667378000001</v>
      </c>
      <c r="H2212">
        <v>3.3410000000000002</v>
      </c>
      <c r="T2212">
        <v>223.4</v>
      </c>
      <c r="U2212">
        <v>25.220279999999999</v>
      </c>
    </row>
    <row r="2213" spans="1:21" x14ac:dyDescent="0.35">
      <c r="A2213">
        <v>112.51900000000001</v>
      </c>
      <c r="B2213">
        <v>-164.357</v>
      </c>
      <c r="C2213">
        <v>3.3410000000000002</v>
      </c>
      <c r="F2213">
        <v>112.51900000000001</v>
      </c>
      <c r="G2213">
        <f t="shared" si="34"/>
        <v>-731.09609453999997</v>
      </c>
      <c r="H2213">
        <v>3.3410000000000002</v>
      </c>
      <c r="T2213">
        <v>223.5</v>
      </c>
      <c r="U2213">
        <v>25.22888</v>
      </c>
    </row>
    <row r="2214" spans="1:21" x14ac:dyDescent="0.35">
      <c r="A2214">
        <v>112.56699999999999</v>
      </c>
      <c r="B2214">
        <v>-168.64</v>
      </c>
      <c r="C2214">
        <v>3.3420000000000001</v>
      </c>
      <c r="F2214">
        <v>112.56699999999999</v>
      </c>
      <c r="G2214">
        <f t="shared" si="34"/>
        <v>-750.14782079999998</v>
      </c>
      <c r="H2214">
        <v>3.3420000000000001</v>
      </c>
      <c r="T2214">
        <v>223.6</v>
      </c>
      <c r="U2214">
        <v>25.253340000000001</v>
      </c>
    </row>
    <row r="2215" spans="1:21" x14ac:dyDescent="0.35">
      <c r="A2215">
        <v>112.621</v>
      </c>
      <c r="B2215">
        <v>-169.63900000000001</v>
      </c>
      <c r="C2215">
        <v>3.3420000000000001</v>
      </c>
      <c r="F2215">
        <v>112.621</v>
      </c>
      <c r="G2215">
        <f t="shared" si="34"/>
        <v>-754.59159258000011</v>
      </c>
      <c r="H2215">
        <v>3.3420000000000001</v>
      </c>
      <c r="T2215">
        <v>223.7</v>
      </c>
      <c r="U2215">
        <v>25.236160000000002</v>
      </c>
    </row>
    <row r="2216" spans="1:21" x14ac:dyDescent="0.35">
      <c r="A2216">
        <v>112.678</v>
      </c>
      <c r="B2216">
        <v>-168.57</v>
      </c>
      <c r="C2216">
        <v>3.3420000000000001</v>
      </c>
      <c r="F2216">
        <v>112.678</v>
      </c>
      <c r="G2216">
        <f t="shared" si="34"/>
        <v>-749.8364454</v>
      </c>
      <c r="H2216">
        <v>3.3420000000000001</v>
      </c>
      <c r="T2216">
        <v>223.8</v>
      </c>
      <c r="U2216">
        <v>25.228200000000001</v>
      </c>
    </row>
    <row r="2217" spans="1:21" x14ac:dyDescent="0.35">
      <c r="A2217">
        <v>112.739</v>
      </c>
      <c r="B2217">
        <v>-167.71199999999999</v>
      </c>
      <c r="C2217">
        <v>3.3420000000000001</v>
      </c>
      <c r="F2217">
        <v>112.739</v>
      </c>
      <c r="G2217">
        <f t="shared" si="34"/>
        <v>-746.01987264000002</v>
      </c>
      <c r="H2217">
        <v>3.3420000000000001</v>
      </c>
      <c r="T2217">
        <v>223.9</v>
      </c>
      <c r="U2217">
        <v>25.21829</v>
      </c>
    </row>
    <row r="2218" spans="1:21" x14ac:dyDescent="0.35">
      <c r="A2218">
        <v>112.78700000000001</v>
      </c>
      <c r="B2218">
        <v>-167.006</v>
      </c>
      <c r="C2218">
        <v>3.343</v>
      </c>
      <c r="F2218">
        <v>112.78700000000001</v>
      </c>
      <c r="G2218">
        <f t="shared" si="34"/>
        <v>-742.87942931999999</v>
      </c>
      <c r="H2218">
        <v>3.343</v>
      </c>
      <c r="T2218">
        <v>224</v>
      </c>
      <c r="U2218">
        <v>25.23021</v>
      </c>
    </row>
    <row r="2219" spans="1:21" x14ac:dyDescent="0.35">
      <c r="A2219">
        <v>112.83499999999999</v>
      </c>
      <c r="B2219">
        <v>-166.67599999999999</v>
      </c>
      <c r="C2219">
        <v>3.3410000000000002</v>
      </c>
      <c r="F2219">
        <v>112.83499999999999</v>
      </c>
      <c r="G2219">
        <f t="shared" si="34"/>
        <v>-741.41151672000001</v>
      </c>
      <c r="H2219">
        <v>3.3410000000000002</v>
      </c>
      <c r="T2219">
        <v>224.1</v>
      </c>
      <c r="U2219">
        <v>25.242760000000001</v>
      </c>
    </row>
    <row r="2220" spans="1:21" x14ac:dyDescent="0.35">
      <c r="A2220">
        <v>112.89100000000001</v>
      </c>
      <c r="B2220">
        <v>-171.28299999999999</v>
      </c>
      <c r="C2220">
        <v>3.339</v>
      </c>
      <c r="F2220">
        <v>112.89100000000001</v>
      </c>
      <c r="G2220">
        <f t="shared" si="34"/>
        <v>-761.90446625999994</v>
      </c>
      <c r="H2220">
        <v>3.339</v>
      </c>
      <c r="T2220">
        <v>224.2</v>
      </c>
      <c r="U2220">
        <v>25.22297</v>
      </c>
    </row>
    <row r="2221" spans="1:21" x14ac:dyDescent="0.35">
      <c r="A2221">
        <v>112.94</v>
      </c>
      <c r="B2221">
        <v>-171.77099999999999</v>
      </c>
      <c r="C2221">
        <v>3.3410000000000002</v>
      </c>
      <c r="F2221">
        <v>112.94</v>
      </c>
      <c r="G2221">
        <f t="shared" si="34"/>
        <v>-764.07519761999993</v>
      </c>
      <c r="H2221">
        <v>3.3410000000000002</v>
      </c>
      <c r="T2221">
        <v>224.3</v>
      </c>
      <c r="U2221">
        <v>25.231490000000001</v>
      </c>
    </row>
    <row r="2222" spans="1:21" x14ac:dyDescent="0.35">
      <c r="A2222">
        <v>112.996</v>
      </c>
      <c r="B2222">
        <v>-170.72399999999999</v>
      </c>
      <c r="C2222">
        <v>3.3420000000000001</v>
      </c>
      <c r="F2222">
        <v>112.996</v>
      </c>
      <c r="G2222">
        <f t="shared" si="34"/>
        <v>-759.41791128</v>
      </c>
      <c r="H2222">
        <v>3.3420000000000001</v>
      </c>
      <c r="T2222">
        <v>224.4</v>
      </c>
      <c r="U2222">
        <v>25.218959999999999</v>
      </c>
    </row>
    <row r="2223" spans="1:21" x14ac:dyDescent="0.35">
      <c r="A2223">
        <v>113.045</v>
      </c>
      <c r="B2223">
        <v>-169.87</v>
      </c>
      <c r="C2223">
        <v>3.3420000000000001</v>
      </c>
      <c r="F2223">
        <v>113.045</v>
      </c>
      <c r="G2223">
        <f t="shared" si="34"/>
        <v>-755.61913140000001</v>
      </c>
      <c r="H2223">
        <v>3.3420000000000001</v>
      </c>
      <c r="T2223">
        <v>224.5</v>
      </c>
      <c r="U2223">
        <v>25.195789999999999</v>
      </c>
    </row>
    <row r="2224" spans="1:21" x14ac:dyDescent="0.35">
      <c r="A2224">
        <v>113.102</v>
      </c>
      <c r="B2224">
        <v>-169.52699999999999</v>
      </c>
      <c r="C2224">
        <v>3.3420000000000001</v>
      </c>
      <c r="F2224">
        <v>113.102</v>
      </c>
      <c r="G2224">
        <f t="shared" si="34"/>
        <v>-754.09339193999995</v>
      </c>
      <c r="H2224">
        <v>3.3420000000000001</v>
      </c>
      <c r="T2224">
        <v>224.6</v>
      </c>
      <c r="U2224">
        <v>25.20833</v>
      </c>
    </row>
    <row r="2225" spans="1:21" x14ac:dyDescent="0.35">
      <c r="A2225">
        <v>113.15</v>
      </c>
      <c r="B2225">
        <v>-170.87799999999999</v>
      </c>
      <c r="C2225">
        <v>3.3420000000000001</v>
      </c>
      <c r="F2225">
        <v>113.15</v>
      </c>
      <c r="G2225">
        <f t="shared" si="34"/>
        <v>-760.1029371599999</v>
      </c>
      <c r="H2225">
        <v>3.3420000000000001</v>
      </c>
      <c r="T2225">
        <v>224.7</v>
      </c>
      <c r="U2225">
        <v>25.171320000000001</v>
      </c>
    </row>
    <row r="2226" spans="1:21" x14ac:dyDescent="0.35">
      <c r="A2226">
        <v>113.19799999999999</v>
      </c>
      <c r="B2226">
        <v>-174.25700000000001</v>
      </c>
      <c r="C2226">
        <v>3.3420000000000001</v>
      </c>
      <c r="F2226">
        <v>113.19799999999999</v>
      </c>
      <c r="G2226">
        <f t="shared" si="34"/>
        <v>-775.13347254000007</v>
      </c>
      <c r="H2226">
        <v>3.3420000000000001</v>
      </c>
      <c r="T2226">
        <v>224.8</v>
      </c>
      <c r="U2226">
        <v>25.189209999999999</v>
      </c>
    </row>
    <row r="2227" spans="1:21" x14ac:dyDescent="0.35">
      <c r="A2227">
        <v>113.247</v>
      </c>
      <c r="B2227">
        <v>-173.214</v>
      </c>
      <c r="C2227">
        <v>3.3420000000000001</v>
      </c>
      <c r="F2227">
        <v>113.247</v>
      </c>
      <c r="G2227">
        <f t="shared" si="34"/>
        <v>-770.49397908000003</v>
      </c>
      <c r="H2227">
        <v>3.3420000000000001</v>
      </c>
      <c r="T2227">
        <v>224.9</v>
      </c>
      <c r="U2227">
        <v>25.191220000000001</v>
      </c>
    </row>
    <row r="2228" spans="1:21" x14ac:dyDescent="0.35">
      <c r="A2228">
        <v>113.295</v>
      </c>
      <c r="B2228">
        <v>-172.494</v>
      </c>
      <c r="C2228">
        <v>3.3420000000000001</v>
      </c>
      <c r="F2228">
        <v>113.295</v>
      </c>
      <c r="G2228">
        <f t="shared" si="34"/>
        <v>-767.29126068000005</v>
      </c>
      <c r="H2228">
        <v>3.3420000000000001</v>
      </c>
      <c r="T2228">
        <v>225</v>
      </c>
      <c r="U2228">
        <v>25.185120000000001</v>
      </c>
    </row>
    <row r="2229" spans="1:21" x14ac:dyDescent="0.35">
      <c r="A2229">
        <v>113.34399999999999</v>
      </c>
      <c r="B2229">
        <v>-171.81100000000001</v>
      </c>
      <c r="C2229">
        <v>3.3420000000000001</v>
      </c>
      <c r="F2229">
        <v>113.34399999999999</v>
      </c>
      <c r="G2229">
        <f t="shared" si="34"/>
        <v>-764.25312642000006</v>
      </c>
      <c r="H2229">
        <v>3.3420000000000001</v>
      </c>
      <c r="T2229">
        <v>225.1</v>
      </c>
      <c r="U2229">
        <v>25.19181</v>
      </c>
    </row>
    <row r="2230" spans="1:21" x14ac:dyDescent="0.35">
      <c r="A2230">
        <v>113.393</v>
      </c>
      <c r="B2230">
        <v>-171.17599999999999</v>
      </c>
      <c r="C2230">
        <v>3.339</v>
      </c>
      <c r="F2230">
        <v>113.393</v>
      </c>
      <c r="G2230">
        <f t="shared" si="34"/>
        <v>-761.42850671999997</v>
      </c>
      <c r="H2230">
        <v>3.339</v>
      </c>
      <c r="T2230">
        <v>225.2</v>
      </c>
      <c r="U2230">
        <v>25.195810000000002</v>
      </c>
    </row>
    <row r="2231" spans="1:21" x14ac:dyDescent="0.35">
      <c r="A2231">
        <v>113.441</v>
      </c>
      <c r="B2231">
        <v>-175.58799999999999</v>
      </c>
      <c r="C2231">
        <v>3.3439999999999999</v>
      </c>
      <c r="F2231">
        <v>113.441</v>
      </c>
      <c r="G2231">
        <f t="shared" si="34"/>
        <v>-781.05405336000001</v>
      </c>
      <c r="H2231">
        <v>3.3439999999999999</v>
      </c>
      <c r="T2231">
        <v>225.3</v>
      </c>
      <c r="U2231">
        <v>25.19115</v>
      </c>
    </row>
    <row r="2232" spans="1:21" x14ac:dyDescent="0.35">
      <c r="A2232">
        <v>113.492</v>
      </c>
      <c r="B2232">
        <v>-171.32400000000001</v>
      </c>
      <c r="C2232">
        <v>3.3380000000000001</v>
      </c>
      <c r="F2232">
        <v>113.492</v>
      </c>
      <c r="G2232">
        <f t="shared" si="34"/>
        <v>-762.08684328000004</v>
      </c>
      <c r="H2232">
        <v>3.3380000000000001</v>
      </c>
      <c r="T2232">
        <v>225.4</v>
      </c>
      <c r="U2232">
        <v>25.195129999999999</v>
      </c>
    </row>
    <row r="2233" spans="1:21" x14ac:dyDescent="0.35">
      <c r="A2233">
        <v>113.54300000000001</v>
      </c>
      <c r="B2233">
        <v>-165.27199999999999</v>
      </c>
      <c r="C2233">
        <v>3.3410000000000002</v>
      </c>
      <c r="F2233">
        <v>113.54300000000001</v>
      </c>
      <c r="G2233">
        <f t="shared" si="34"/>
        <v>-735.16621583999995</v>
      </c>
      <c r="H2233">
        <v>3.3410000000000002</v>
      </c>
      <c r="T2233">
        <v>225.5</v>
      </c>
      <c r="U2233">
        <v>25.19312</v>
      </c>
    </row>
    <row r="2234" spans="1:21" x14ac:dyDescent="0.35">
      <c r="A2234">
        <v>113.601</v>
      </c>
      <c r="B2234">
        <v>-168.64</v>
      </c>
      <c r="C2234">
        <v>3.3420000000000001</v>
      </c>
      <c r="F2234">
        <v>113.601</v>
      </c>
      <c r="G2234">
        <f t="shared" si="34"/>
        <v>-750.14782079999998</v>
      </c>
      <c r="H2234">
        <v>3.3420000000000001</v>
      </c>
      <c r="T2234">
        <v>225.6</v>
      </c>
      <c r="U2234">
        <v>25.14218</v>
      </c>
    </row>
    <row r="2235" spans="1:21" x14ac:dyDescent="0.35">
      <c r="A2235">
        <v>113.66</v>
      </c>
      <c r="B2235">
        <v>-169.63900000000001</v>
      </c>
      <c r="C2235">
        <v>3.3420000000000001</v>
      </c>
      <c r="F2235">
        <v>113.66</v>
      </c>
      <c r="G2235">
        <f t="shared" si="34"/>
        <v>-754.59159258000011</v>
      </c>
      <c r="H2235">
        <v>3.3420000000000001</v>
      </c>
      <c r="T2235">
        <v>225.7</v>
      </c>
      <c r="U2235">
        <v>25.1693</v>
      </c>
    </row>
    <row r="2236" spans="1:21" x14ac:dyDescent="0.35">
      <c r="A2236">
        <v>113.708</v>
      </c>
      <c r="B2236">
        <v>-168.57</v>
      </c>
      <c r="C2236">
        <v>3.3420000000000001</v>
      </c>
      <c r="F2236">
        <v>113.708</v>
      </c>
      <c r="G2236">
        <f t="shared" si="34"/>
        <v>-749.8364454</v>
      </c>
      <c r="H2236">
        <v>3.3420000000000001</v>
      </c>
      <c r="T2236">
        <v>225.8</v>
      </c>
      <c r="U2236">
        <v>25.160070000000001</v>
      </c>
    </row>
    <row r="2237" spans="1:21" x14ac:dyDescent="0.35">
      <c r="A2237">
        <v>113.765</v>
      </c>
      <c r="B2237">
        <v>-167.71199999999999</v>
      </c>
      <c r="C2237">
        <v>3.3420000000000001</v>
      </c>
      <c r="F2237">
        <v>113.765</v>
      </c>
      <c r="G2237">
        <f t="shared" si="34"/>
        <v>-746.01987264000002</v>
      </c>
      <c r="H2237">
        <v>3.3420000000000001</v>
      </c>
      <c r="T2237">
        <v>225.9</v>
      </c>
      <c r="U2237">
        <v>25.139510000000001</v>
      </c>
    </row>
    <row r="2238" spans="1:21" x14ac:dyDescent="0.35">
      <c r="A2238">
        <v>113.815</v>
      </c>
      <c r="B2238">
        <v>-167.006</v>
      </c>
      <c r="C2238">
        <v>3.343</v>
      </c>
      <c r="F2238">
        <v>113.815</v>
      </c>
      <c r="G2238">
        <f t="shared" si="34"/>
        <v>-742.87942931999999</v>
      </c>
      <c r="H2238">
        <v>3.343</v>
      </c>
      <c r="T2238">
        <v>226</v>
      </c>
      <c r="U2238">
        <v>25.140250000000002</v>
      </c>
    </row>
    <row r="2239" spans="1:21" x14ac:dyDescent="0.35">
      <c r="A2239">
        <v>113.864</v>
      </c>
      <c r="B2239">
        <v>-166.67599999999999</v>
      </c>
      <c r="C2239">
        <v>3.3410000000000002</v>
      </c>
      <c r="F2239">
        <v>113.864</v>
      </c>
      <c r="G2239">
        <f t="shared" si="34"/>
        <v>-741.41151672000001</v>
      </c>
      <c r="H2239">
        <v>3.3410000000000002</v>
      </c>
      <c r="T2239">
        <v>226.1</v>
      </c>
      <c r="U2239">
        <v>25.160779999999999</v>
      </c>
    </row>
    <row r="2240" spans="1:21" x14ac:dyDescent="0.35">
      <c r="A2240">
        <v>113.913</v>
      </c>
      <c r="B2240">
        <v>-171.28299999999999</v>
      </c>
      <c r="C2240">
        <v>3.339</v>
      </c>
      <c r="F2240">
        <v>113.913</v>
      </c>
      <c r="G2240">
        <f t="shared" si="34"/>
        <v>-761.90446625999994</v>
      </c>
      <c r="H2240">
        <v>3.339</v>
      </c>
      <c r="T2240">
        <v>226.2</v>
      </c>
      <c r="U2240">
        <v>25.120930000000001</v>
      </c>
    </row>
    <row r="2241" spans="1:21" x14ac:dyDescent="0.35">
      <c r="A2241">
        <v>113.962</v>
      </c>
      <c r="B2241">
        <v>-171.77099999999999</v>
      </c>
      <c r="C2241">
        <v>3.3410000000000002</v>
      </c>
      <c r="F2241">
        <v>113.962</v>
      </c>
      <c r="G2241">
        <f t="shared" si="34"/>
        <v>-764.07519761999993</v>
      </c>
      <c r="H2241">
        <v>3.3410000000000002</v>
      </c>
      <c r="T2241">
        <v>226.3</v>
      </c>
      <c r="U2241">
        <v>25.13618</v>
      </c>
    </row>
    <row r="2242" spans="1:21" x14ac:dyDescent="0.35">
      <c r="A2242">
        <v>114.011</v>
      </c>
      <c r="B2242">
        <v>-170.72399999999999</v>
      </c>
      <c r="C2242">
        <v>3.3420000000000001</v>
      </c>
      <c r="F2242">
        <v>114.011</v>
      </c>
      <c r="G2242">
        <f t="shared" si="34"/>
        <v>-759.41791128</v>
      </c>
      <c r="H2242">
        <v>3.3420000000000001</v>
      </c>
      <c r="T2242">
        <v>226.4</v>
      </c>
      <c r="U2242">
        <v>25.12893</v>
      </c>
    </row>
    <row r="2243" spans="1:21" x14ac:dyDescent="0.35">
      <c r="A2243">
        <v>114.065</v>
      </c>
      <c r="B2243">
        <v>-169.87</v>
      </c>
      <c r="C2243">
        <v>3.3420000000000001</v>
      </c>
      <c r="F2243">
        <v>114.065</v>
      </c>
      <c r="G2243">
        <f t="shared" ref="G2243:G2306" si="35">B2243*4.44822</f>
        <v>-755.61913140000001</v>
      </c>
      <c r="H2243">
        <v>3.3420000000000001</v>
      </c>
      <c r="T2243">
        <v>226.5</v>
      </c>
      <c r="U2243">
        <v>25.133590000000002</v>
      </c>
    </row>
    <row r="2244" spans="1:21" x14ac:dyDescent="0.35">
      <c r="A2244">
        <v>114.114</v>
      </c>
      <c r="B2244">
        <v>-169.52699999999999</v>
      </c>
      <c r="C2244">
        <v>3.3420000000000001</v>
      </c>
      <c r="F2244">
        <v>114.114</v>
      </c>
      <c r="G2244">
        <f t="shared" si="35"/>
        <v>-754.09339193999995</v>
      </c>
      <c r="H2244">
        <v>3.3420000000000001</v>
      </c>
      <c r="T2244">
        <v>226.6</v>
      </c>
      <c r="U2244">
        <v>25.130890000000001</v>
      </c>
    </row>
    <row r="2245" spans="1:21" x14ac:dyDescent="0.35">
      <c r="A2245">
        <v>114.169</v>
      </c>
      <c r="B2245">
        <v>-170.87799999999999</v>
      </c>
      <c r="C2245">
        <v>3.3420000000000001</v>
      </c>
      <c r="F2245">
        <v>114.169</v>
      </c>
      <c r="G2245">
        <f t="shared" si="35"/>
        <v>-760.1029371599999</v>
      </c>
      <c r="H2245">
        <v>3.3420000000000001</v>
      </c>
      <c r="T2245">
        <v>226.7</v>
      </c>
      <c r="U2245">
        <v>25.137560000000001</v>
      </c>
    </row>
    <row r="2246" spans="1:21" x14ac:dyDescent="0.35">
      <c r="A2246">
        <v>114.217</v>
      </c>
      <c r="B2246">
        <v>-174.25700000000001</v>
      </c>
      <c r="C2246">
        <v>3.3420000000000001</v>
      </c>
      <c r="F2246">
        <v>114.217</v>
      </c>
      <c r="G2246">
        <f t="shared" si="35"/>
        <v>-775.13347254000007</v>
      </c>
      <c r="H2246">
        <v>3.3420000000000001</v>
      </c>
      <c r="T2246">
        <v>226.8</v>
      </c>
      <c r="U2246">
        <v>25.11561</v>
      </c>
    </row>
    <row r="2247" spans="1:21" x14ac:dyDescent="0.35">
      <c r="A2247">
        <v>114.29600000000001</v>
      </c>
      <c r="B2247">
        <v>-173.214</v>
      </c>
      <c r="C2247">
        <v>3.3420000000000001</v>
      </c>
      <c r="F2247">
        <v>114.29600000000001</v>
      </c>
      <c r="G2247">
        <f t="shared" si="35"/>
        <v>-770.49397908000003</v>
      </c>
      <c r="H2247">
        <v>3.3420000000000001</v>
      </c>
      <c r="T2247">
        <v>226.9</v>
      </c>
      <c r="U2247">
        <v>25.115690000000001</v>
      </c>
    </row>
    <row r="2248" spans="1:21" x14ac:dyDescent="0.35">
      <c r="A2248">
        <v>114.345</v>
      </c>
      <c r="B2248">
        <v>-172.494</v>
      </c>
      <c r="C2248">
        <v>3.3420000000000001</v>
      </c>
      <c r="F2248">
        <v>114.345</v>
      </c>
      <c r="G2248">
        <f t="shared" si="35"/>
        <v>-767.29126068000005</v>
      </c>
      <c r="H2248">
        <v>3.3420000000000001</v>
      </c>
      <c r="T2248">
        <v>227</v>
      </c>
      <c r="U2248">
        <v>25.117619999999999</v>
      </c>
    </row>
    <row r="2249" spans="1:21" x14ac:dyDescent="0.35">
      <c r="A2249">
        <v>114.39400000000001</v>
      </c>
      <c r="B2249">
        <v>-171.81100000000001</v>
      </c>
      <c r="C2249">
        <v>3.3420000000000001</v>
      </c>
      <c r="F2249">
        <v>114.39400000000001</v>
      </c>
      <c r="G2249">
        <f t="shared" si="35"/>
        <v>-764.25312642000006</v>
      </c>
      <c r="H2249">
        <v>3.3420000000000001</v>
      </c>
      <c r="T2249">
        <v>227.1</v>
      </c>
      <c r="U2249">
        <v>25.13156</v>
      </c>
    </row>
    <row r="2250" spans="1:21" x14ac:dyDescent="0.35">
      <c r="A2250">
        <v>114.45099999999999</v>
      </c>
      <c r="B2250">
        <v>-171.17599999999999</v>
      </c>
      <c r="C2250">
        <v>3.339</v>
      </c>
      <c r="F2250">
        <v>114.45099999999999</v>
      </c>
      <c r="G2250">
        <f t="shared" si="35"/>
        <v>-761.42850671999997</v>
      </c>
      <c r="H2250">
        <v>3.339</v>
      </c>
      <c r="T2250">
        <v>227.2</v>
      </c>
      <c r="U2250">
        <v>25.132899999999999</v>
      </c>
    </row>
    <row r="2251" spans="1:21" x14ac:dyDescent="0.35">
      <c r="A2251">
        <v>114.499</v>
      </c>
      <c r="B2251">
        <v>-175.58799999999999</v>
      </c>
      <c r="C2251">
        <v>3.3439999999999999</v>
      </c>
      <c r="F2251">
        <v>114.499</v>
      </c>
      <c r="G2251">
        <f t="shared" si="35"/>
        <v>-781.05405336000001</v>
      </c>
      <c r="H2251">
        <v>3.3439999999999999</v>
      </c>
      <c r="T2251">
        <v>227.3</v>
      </c>
      <c r="U2251">
        <v>25.148810000000001</v>
      </c>
    </row>
    <row r="2252" spans="1:21" x14ac:dyDescent="0.35">
      <c r="A2252">
        <v>114.548</v>
      </c>
      <c r="B2252">
        <v>-175.81</v>
      </c>
      <c r="C2252">
        <v>3.3380000000000001</v>
      </c>
      <c r="F2252">
        <v>114.548</v>
      </c>
      <c r="G2252">
        <f t="shared" si="35"/>
        <v>-782.04155820000005</v>
      </c>
      <c r="H2252">
        <v>3.3380000000000001</v>
      </c>
      <c r="T2252">
        <v>227.4</v>
      </c>
      <c r="U2252">
        <v>25.132259999999999</v>
      </c>
    </row>
    <row r="2253" spans="1:21" x14ac:dyDescent="0.35">
      <c r="A2253">
        <v>114.602</v>
      </c>
      <c r="B2253">
        <v>-174.84700000000001</v>
      </c>
      <c r="C2253">
        <v>3.3420000000000001</v>
      </c>
      <c r="F2253">
        <v>114.602</v>
      </c>
      <c r="G2253">
        <f t="shared" si="35"/>
        <v>-777.75792234000005</v>
      </c>
      <c r="H2253">
        <v>3.3420000000000001</v>
      </c>
      <c r="T2253">
        <v>227.5</v>
      </c>
      <c r="U2253">
        <v>25.120899999999999</v>
      </c>
    </row>
    <row r="2254" spans="1:21" x14ac:dyDescent="0.35">
      <c r="A2254">
        <v>114.65</v>
      </c>
      <c r="B2254">
        <v>-174.09800000000001</v>
      </c>
      <c r="C2254">
        <v>3.3420000000000001</v>
      </c>
      <c r="F2254">
        <v>114.65</v>
      </c>
      <c r="G2254">
        <f t="shared" si="35"/>
        <v>-774.42620556000008</v>
      </c>
      <c r="H2254">
        <v>3.3420000000000001</v>
      </c>
      <c r="T2254">
        <v>227.6</v>
      </c>
      <c r="U2254">
        <v>25.141539999999999</v>
      </c>
    </row>
    <row r="2255" spans="1:21" x14ac:dyDescent="0.35">
      <c r="A2255">
        <v>114.699</v>
      </c>
      <c r="B2255">
        <v>-176.12899999999999</v>
      </c>
      <c r="C2255">
        <v>3.3420000000000001</v>
      </c>
      <c r="F2255">
        <v>114.699</v>
      </c>
      <c r="G2255">
        <f t="shared" si="35"/>
        <v>-783.46054038</v>
      </c>
      <c r="H2255">
        <v>3.3420000000000001</v>
      </c>
      <c r="T2255">
        <v>227.7</v>
      </c>
      <c r="U2255">
        <v>25.14742</v>
      </c>
    </row>
    <row r="2256" spans="1:21" x14ac:dyDescent="0.35">
      <c r="A2256">
        <v>114.777</v>
      </c>
      <c r="B2256">
        <v>-176.71299999999999</v>
      </c>
      <c r="C2256">
        <v>3.3420000000000001</v>
      </c>
      <c r="F2256">
        <v>114.777</v>
      </c>
      <c r="G2256">
        <f t="shared" si="35"/>
        <v>-786.05830086000003</v>
      </c>
      <c r="H2256">
        <v>3.3420000000000001</v>
      </c>
      <c r="T2256">
        <v>227.8</v>
      </c>
      <c r="U2256">
        <v>25.13354</v>
      </c>
    </row>
    <row r="2257" spans="1:21" x14ac:dyDescent="0.35">
      <c r="A2257">
        <v>114.828</v>
      </c>
      <c r="B2257">
        <v>-176.16300000000001</v>
      </c>
      <c r="C2257">
        <v>3.3410000000000002</v>
      </c>
      <c r="F2257">
        <v>114.828</v>
      </c>
      <c r="G2257">
        <f t="shared" si="35"/>
        <v>-783.61177986000007</v>
      </c>
      <c r="H2257">
        <v>3.3410000000000002</v>
      </c>
      <c r="T2257">
        <v>227.9</v>
      </c>
      <c r="U2257">
        <v>25.097069999999999</v>
      </c>
    </row>
    <row r="2258" spans="1:21" x14ac:dyDescent="0.35">
      <c r="A2258">
        <v>114.876</v>
      </c>
      <c r="B2258">
        <v>-175.54499999999999</v>
      </c>
      <c r="C2258">
        <v>3.3410000000000002</v>
      </c>
      <c r="F2258">
        <v>114.876</v>
      </c>
      <c r="G2258">
        <f t="shared" si="35"/>
        <v>-780.86277989999996</v>
      </c>
      <c r="H2258">
        <v>3.3410000000000002</v>
      </c>
      <c r="T2258">
        <v>228</v>
      </c>
      <c r="U2258">
        <v>25.11702</v>
      </c>
    </row>
    <row r="2259" spans="1:21" x14ac:dyDescent="0.35">
      <c r="A2259">
        <v>114.92400000000001</v>
      </c>
      <c r="B2259">
        <v>-177.44800000000001</v>
      </c>
      <c r="C2259">
        <v>3.3420000000000001</v>
      </c>
      <c r="F2259">
        <v>114.92400000000001</v>
      </c>
      <c r="G2259">
        <f t="shared" si="35"/>
        <v>-789.32774256000005</v>
      </c>
      <c r="H2259">
        <v>3.3420000000000001</v>
      </c>
      <c r="T2259">
        <v>228.1</v>
      </c>
      <c r="U2259">
        <v>25.10106</v>
      </c>
    </row>
    <row r="2260" spans="1:21" x14ac:dyDescent="0.35">
      <c r="A2260">
        <v>114.97199999999999</v>
      </c>
      <c r="B2260">
        <v>-176.511</v>
      </c>
      <c r="C2260">
        <v>3.3439999999999999</v>
      </c>
      <c r="F2260">
        <v>114.97199999999999</v>
      </c>
      <c r="G2260">
        <f t="shared" si="35"/>
        <v>-785.15976042</v>
      </c>
      <c r="H2260">
        <v>3.3439999999999999</v>
      </c>
      <c r="T2260">
        <v>228.2</v>
      </c>
      <c r="U2260">
        <v>25.107040000000001</v>
      </c>
    </row>
    <row r="2261" spans="1:21" x14ac:dyDescent="0.35">
      <c r="A2261">
        <v>115.03100000000001</v>
      </c>
      <c r="B2261">
        <v>-176.06299999999999</v>
      </c>
      <c r="C2261">
        <v>3.3420000000000001</v>
      </c>
      <c r="F2261">
        <v>115.03100000000001</v>
      </c>
      <c r="G2261">
        <f t="shared" si="35"/>
        <v>-783.16695785999991</v>
      </c>
      <c r="H2261">
        <v>3.3420000000000001</v>
      </c>
      <c r="T2261">
        <v>228.3</v>
      </c>
      <c r="U2261">
        <v>25.089110000000002</v>
      </c>
    </row>
    <row r="2262" spans="1:21" x14ac:dyDescent="0.35">
      <c r="A2262">
        <v>115.08199999999999</v>
      </c>
      <c r="B2262">
        <v>-178.39099999999999</v>
      </c>
      <c r="C2262">
        <v>3.343</v>
      </c>
      <c r="F2262">
        <v>115.08199999999999</v>
      </c>
      <c r="G2262">
        <f t="shared" si="35"/>
        <v>-793.52241401999993</v>
      </c>
      <c r="H2262">
        <v>3.343</v>
      </c>
      <c r="T2262">
        <v>228.4</v>
      </c>
      <c r="U2262">
        <v>25.071280000000002</v>
      </c>
    </row>
    <row r="2263" spans="1:21" x14ac:dyDescent="0.35">
      <c r="A2263">
        <v>115.131</v>
      </c>
      <c r="B2263">
        <v>-177.523</v>
      </c>
      <c r="C2263">
        <v>3.3420000000000001</v>
      </c>
      <c r="F2263">
        <v>115.131</v>
      </c>
      <c r="G2263">
        <f t="shared" si="35"/>
        <v>-789.66135906</v>
      </c>
      <c r="H2263">
        <v>3.3420000000000001</v>
      </c>
      <c r="T2263">
        <v>228.5</v>
      </c>
      <c r="U2263">
        <v>25.087820000000001</v>
      </c>
    </row>
    <row r="2264" spans="1:21" x14ac:dyDescent="0.35">
      <c r="A2264">
        <v>115.179</v>
      </c>
      <c r="B2264">
        <v>-176.75700000000001</v>
      </c>
      <c r="C2264">
        <v>3.3420000000000001</v>
      </c>
      <c r="F2264">
        <v>115.179</v>
      </c>
      <c r="G2264">
        <f t="shared" si="35"/>
        <v>-786.25402254000005</v>
      </c>
      <c r="H2264">
        <v>3.3420000000000001</v>
      </c>
      <c r="T2264">
        <v>228.6</v>
      </c>
      <c r="U2264">
        <v>25.083179999999999</v>
      </c>
    </row>
    <row r="2265" spans="1:21" x14ac:dyDescent="0.35">
      <c r="A2265">
        <v>115.23</v>
      </c>
      <c r="B2265">
        <v>-178.8</v>
      </c>
      <c r="C2265">
        <v>3.3420000000000001</v>
      </c>
      <c r="F2265">
        <v>115.23</v>
      </c>
      <c r="G2265">
        <f t="shared" si="35"/>
        <v>-795.34173600000008</v>
      </c>
      <c r="H2265">
        <v>3.3420000000000001</v>
      </c>
      <c r="T2265">
        <v>228.7</v>
      </c>
      <c r="U2265">
        <v>25.09779</v>
      </c>
    </row>
    <row r="2266" spans="1:21" x14ac:dyDescent="0.35">
      <c r="A2266">
        <v>115.279</v>
      </c>
      <c r="B2266">
        <v>-178.40199999999999</v>
      </c>
      <c r="C2266">
        <v>3.3420000000000001</v>
      </c>
      <c r="F2266">
        <v>115.279</v>
      </c>
      <c r="G2266">
        <f t="shared" si="35"/>
        <v>-793.57134443999996</v>
      </c>
      <c r="H2266">
        <v>3.3420000000000001</v>
      </c>
      <c r="T2266">
        <v>228.8</v>
      </c>
      <c r="U2266">
        <v>25.0825</v>
      </c>
    </row>
    <row r="2267" spans="1:21" x14ac:dyDescent="0.35">
      <c r="A2267">
        <v>115.328</v>
      </c>
      <c r="B2267">
        <v>-177.7</v>
      </c>
      <c r="C2267">
        <v>3.3420000000000001</v>
      </c>
      <c r="F2267">
        <v>115.328</v>
      </c>
      <c r="G2267">
        <f t="shared" si="35"/>
        <v>-790.44869399999993</v>
      </c>
      <c r="H2267">
        <v>3.3420000000000001</v>
      </c>
      <c r="T2267">
        <v>228.9</v>
      </c>
      <c r="U2267">
        <v>25.102409999999999</v>
      </c>
    </row>
    <row r="2268" spans="1:21" x14ac:dyDescent="0.35">
      <c r="A2268">
        <v>115.376</v>
      </c>
      <c r="B2268">
        <v>-180.11799999999999</v>
      </c>
      <c r="C2268">
        <v>3.34</v>
      </c>
      <c r="F2268">
        <v>115.376</v>
      </c>
      <c r="G2268">
        <f t="shared" si="35"/>
        <v>-801.20448995999993</v>
      </c>
      <c r="H2268">
        <v>3.34</v>
      </c>
      <c r="T2268">
        <v>229</v>
      </c>
      <c r="U2268">
        <v>25.099789999999999</v>
      </c>
    </row>
    <row r="2269" spans="1:21" x14ac:dyDescent="0.35">
      <c r="A2269">
        <v>115.425</v>
      </c>
      <c r="B2269">
        <v>-179.34899999999999</v>
      </c>
      <c r="C2269">
        <v>3.34</v>
      </c>
      <c r="F2269">
        <v>115.425</v>
      </c>
      <c r="G2269">
        <f t="shared" si="35"/>
        <v>-797.78380877999996</v>
      </c>
      <c r="H2269">
        <v>3.34</v>
      </c>
      <c r="T2269">
        <v>229.1</v>
      </c>
      <c r="U2269">
        <v>25.090479999999999</v>
      </c>
    </row>
    <row r="2270" spans="1:21" x14ac:dyDescent="0.35">
      <c r="A2270">
        <v>115.473</v>
      </c>
      <c r="B2270">
        <v>-180.02199999999999</v>
      </c>
      <c r="C2270">
        <v>3.339</v>
      </c>
      <c r="F2270">
        <v>115.473</v>
      </c>
      <c r="G2270">
        <f t="shared" si="35"/>
        <v>-800.77746084</v>
      </c>
      <c r="H2270">
        <v>3.339</v>
      </c>
      <c r="T2270">
        <v>229.2</v>
      </c>
      <c r="U2270">
        <v>25.084420000000001</v>
      </c>
    </row>
    <row r="2271" spans="1:21" x14ac:dyDescent="0.35">
      <c r="A2271">
        <v>115.521</v>
      </c>
      <c r="B2271">
        <v>-180.50200000000001</v>
      </c>
      <c r="C2271">
        <v>3.3420000000000001</v>
      </c>
      <c r="F2271">
        <v>115.521</v>
      </c>
      <c r="G2271">
        <f t="shared" si="35"/>
        <v>-802.9126064400001</v>
      </c>
      <c r="H2271">
        <v>3.3420000000000001</v>
      </c>
      <c r="T2271">
        <v>229.3</v>
      </c>
      <c r="U2271">
        <v>25.079160000000002</v>
      </c>
    </row>
    <row r="2272" spans="1:21" x14ac:dyDescent="0.35">
      <c r="A2272">
        <v>115.569</v>
      </c>
      <c r="B2272">
        <v>-181.095</v>
      </c>
      <c r="C2272">
        <v>3.343</v>
      </c>
      <c r="F2272">
        <v>115.569</v>
      </c>
      <c r="G2272">
        <f t="shared" si="35"/>
        <v>-805.5504009</v>
      </c>
      <c r="H2272">
        <v>3.343</v>
      </c>
      <c r="T2272">
        <v>229.4</v>
      </c>
      <c r="U2272">
        <v>25.091809999999999</v>
      </c>
    </row>
    <row r="2273" spans="1:21" x14ac:dyDescent="0.35">
      <c r="A2273">
        <v>115.617</v>
      </c>
      <c r="B2273">
        <v>-180.43700000000001</v>
      </c>
      <c r="C2273">
        <v>3.3420000000000001</v>
      </c>
      <c r="F2273">
        <v>115.617</v>
      </c>
      <c r="G2273">
        <f t="shared" si="35"/>
        <v>-802.6234721400001</v>
      </c>
      <c r="H2273">
        <v>3.3420000000000001</v>
      </c>
      <c r="T2273">
        <v>229.5</v>
      </c>
      <c r="U2273">
        <v>25.097750000000001</v>
      </c>
    </row>
    <row r="2274" spans="1:21" x14ac:dyDescent="0.35">
      <c r="A2274">
        <v>115.66500000000001</v>
      </c>
      <c r="B2274">
        <v>-176.56399999999999</v>
      </c>
      <c r="C2274">
        <v>3.3420000000000001</v>
      </c>
      <c r="F2274">
        <v>115.66500000000001</v>
      </c>
      <c r="G2274">
        <f t="shared" si="35"/>
        <v>-785.39551607999999</v>
      </c>
      <c r="H2274">
        <v>3.3420000000000001</v>
      </c>
      <c r="T2274">
        <v>229.6</v>
      </c>
      <c r="U2274">
        <v>25.09179</v>
      </c>
    </row>
    <row r="2275" spans="1:21" x14ac:dyDescent="0.35">
      <c r="A2275">
        <v>115.72799999999999</v>
      </c>
      <c r="B2275">
        <v>-176.12899999999999</v>
      </c>
      <c r="C2275">
        <v>3.3420000000000001</v>
      </c>
      <c r="F2275">
        <v>115.72799999999999</v>
      </c>
      <c r="G2275">
        <f t="shared" si="35"/>
        <v>-783.46054038</v>
      </c>
      <c r="H2275">
        <v>3.3420000000000001</v>
      </c>
      <c r="T2275">
        <v>229.7</v>
      </c>
      <c r="U2275">
        <v>25.097799999999999</v>
      </c>
    </row>
    <row r="2276" spans="1:21" x14ac:dyDescent="0.35">
      <c r="A2276">
        <v>115.776</v>
      </c>
      <c r="B2276">
        <v>-176.71299999999999</v>
      </c>
      <c r="C2276">
        <v>3.3420000000000001</v>
      </c>
      <c r="F2276">
        <v>115.776</v>
      </c>
      <c r="G2276">
        <f t="shared" si="35"/>
        <v>-786.05830086000003</v>
      </c>
      <c r="H2276">
        <v>3.3420000000000001</v>
      </c>
      <c r="T2276">
        <v>229.8</v>
      </c>
      <c r="U2276">
        <v>25.113669999999999</v>
      </c>
    </row>
    <row r="2277" spans="1:21" x14ac:dyDescent="0.35">
      <c r="A2277">
        <v>115.84099999999999</v>
      </c>
      <c r="B2277">
        <v>-176.16300000000001</v>
      </c>
      <c r="C2277">
        <v>3.3410000000000002</v>
      </c>
      <c r="F2277">
        <v>115.84099999999999</v>
      </c>
      <c r="G2277">
        <f t="shared" si="35"/>
        <v>-783.61177986000007</v>
      </c>
      <c r="H2277">
        <v>3.3410000000000002</v>
      </c>
      <c r="T2277">
        <v>229.9</v>
      </c>
      <c r="U2277">
        <v>25.09713</v>
      </c>
    </row>
    <row r="2278" spans="1:21" x14ac:dyDescent="0.35">
      <c r="A2278">
        <v>115.907</v>
      </c>
      <c r="B2278">
        <v>-175.54499999999999</v>
      </c>
      <c r="C2278">
        <v>3.3410000000000002</v>
      </c>
      <c r="F2278">
        <v>115.907</v>
      </c>
      <c r="G2278">
        <f t="shared" si="35"/>
        <v>-780.86277989999996</v>
      </c>
      <c r="H2278">
        <v>3.3410000000000002</v>
      </c>
      <c r="T2278">
        <v>230</v>
      </c>
      <c r="U2278">
        <v>25.10247</v>
      </c>
    </row>
    <row r="2279" spans="1:21" x14ac:dyDescent="0.35">
      <c r="A2279">
        <v>115.955</v>
      </c>
      <c r="B2279">
        <v>-177.44800000000001</v>
      </c>
      <c r="C2279">
        <v>3.3420000000000001</v>
      </c>
      <c r="F2279">
        <v>115.955</v>
      </c>
      <c r="G2279">
        <f t="shared" si="35"/>
        <v>-789.32774256000005</v>
      </c>
      <c r="H2279">
        <v>3.3420000000000001</v>
      </c>
      <c r="T2279">
        <v>230.1</v>
      </c>
      <c r="U2279">
        <v>25.083829999999999</v>
      </c>
    </row>
    <row r="2280" spans="1:21" x14ac:dyDescent="0.35">
      <c r="A2280">
        <v>116.003</v>
      </c>
      <c r="B2280">
        <v>-176.511</v>
      </c>
      <c r="C2280">
        <v>3.3439999999999999</v>
      </c>
      <c r="F2280">
        <v>116.003</v>
      </c>
      <c r="G2280">
        <f t="shared" si="35"/>
        <v>-785.15976042</v>
      </c>
      <c r="H2280">
        <v>3.3439999999999999</v>
      </c>
      <c r="T2280">
        <v>230.2</v>
      </c>
      <c r="U2280">
        <v>25.064630000000001</v>
      </c>
    </row>
    <row r="2281" spans="1:21" x14ac:dyDescent="0.35">
      <c r="A2281">
        <v>116.078</v>
      </c>
      <c r="B2281">
        <v>-176.06299999999999</v>
      </c>
      <c r="C2281">
        <v>3.3420000000000001</v>
      </c>
      <c r="F2281">
        <v>116.078</v>
      </c>
      <c r="G2281">
        <f t="shared" si="35"/>
        <v>-783.16695785999991</v>
      </c>
      <c r="H2281">
        <v>3.3420000000000001</v>
      </c>
      <c r="T2281">
        <v>230.3</v>
      </c>
      <c r="U2281">
        <v>25.060639999999999</v>
      </c>
    </row>
    <row r="2282" spans="1:21" x14ac:dyDescent="0.35">
      <c r="A2282">
        <v>116.148</v>
      </c>
      <c r="B2282">
        <v>-178.39099999999999</v>
      </c>
      <c r="C2282">
        <v>3.343</v>
      </c>
      <c r="F2282">
        <v>116.148</v>
      </c>
      <c r="G2282">
        <f t="shared" si="35"/>
        <v>-793.52241401999993</v>
      </c>
      <c r="H2282">
        <v>3.343</v>
      </c>
      <c r="T2282">
        <v>230.4</v>
      </c>
      <c r="U2282">
        <v>25.053290000000001</v>
      </c>
    </row>
    <row r="2283" spans="1:21" x14ac:dyDescent="0.35">
      <c r="A2283">
        <v>116.202</v>
      </c>
      <c r="B2283">
        <v>-177.523</v>
      </c>
      <c r="C2283">
        <v>3.3420000000000001</v>
      </c>
      <c r="F2283">
        <v>116.202</v>
      </c>
      <c r="G2283">
        <f t="shared" si="35"/>
        <v>-789.66135906</v>
      </c>
      <c r="H2283">
        <v>3.3420000000000001</v>
      </c>
      <c r="T2283">
        <v>230.5</v>
      </c>
      <c r="U2283">
        <v>25.047969999999999</v>
      </c>
    </row>
    <row r="2284" spans="1:21" x14ac:dyDescent="0.35">
      <c r="A2284">
        <v>116.267</v>
      </c>
      <c r="B2284">
        <v>-176.75700000000001</v>
      </c>
      <c r="C2284">
        <v>3.3420000000000001</v>
      </c>
      <c r="F2284">
        <v>116.267</v>
      </c>
      <c r="G2284">
        <f t="shared" si="35"/>
        <v>-786.25402254000005</v>
      </c>
      <c r="H2284">
        <v>3.3420000000000001</v>
      </c>
      <c r="T2284">
        <v>230.6</v>
      </c>
      <c r="U2284">
        <v>25.06457</v>
      </c>
    </row>
    <row r="2285" spans="1:21" x14ac:dyDescent="0.35">
      <c r="A2285">
        <v>116.32899999999999</v>
      </c>
      <c r="B2285">
        <v>-178.8</v>
      </c>
      <c r="C2285">
        <v>3.3420000000000001</v>
      </c>
      <c r="F2285">
        <v>116.32899999999999</v>
      </c>
      <c r="G2285">
        <f t="shared" si="35"/>
        <v>-795.34173600000008</v>
      </c>
      <c r="H2285">
        <v>3.3420000000000001</v>
      </c>
      <c r="T2285">
        <v>230.7</v>
      </c>
      <c r="U2285">
        <v>25.038019999999999</v>
      </c>
    </row>
    <row r="2286" spans="1:21" x14ac:dyDescent="0.35">
      <c r="A2286">
        <v>116.383</v>
      </c>
      <c r="B2286">
        <v>-178.40199999999999</v>
      </c>
      <c r="C2286">
        <v>3.3420000000000001</v>
      </c>
      <c r="F2286">
        <v>116.383</v>
      </c>
      <c r="G2286">
        <f t="shared" si="35"/>
        <v>-793.57134443999996</v>
      </c>
      <c r="H2286">
        <v>3.3420000000000001</v>
      </c>
      <c r="T2286">
        <v>230.8</v>
      </c>
      <c r="U2286">
        <v>25.039370000000002</v>
      </c>
    </row>
    <row r="2287" spans="1:21" x14ac:dyDescent="0.35">
      <c r="A2287">
        <v>116.431</v>
      </c>
      <c r="B2287">
        <v>-177.7</v>
      </c>
      <c r="C2287">
        <v>3.3420000000000001</v>
      </c>
      <c r="F2287">
        <v>116.431</v>
      </c>
      <c r="G2287">
        <f t="shared" si="35"/>
        <v>-790.44869399999993</v>
      </c>
      <c r="H2287">
        <v>3.3420000000000001</v>
      </c>
      <c r="T2287">
        <v>230.9</v>
      </c>
      <c r="U2287">
        <v>25.041360000000001</v>
      </c>
    </row>
    <row r="2288" spans="1:21" x14ac:dyDescent="0.35">
      <c r="A2288">
        <v>116.48</v>
      </c>
      <c r="B2288">
        <v>-180.11799999999999</v>
      </c>
      <c r="C2288">
        <v>3.34</v>
      </c>
      <c r="F2288">
        <v>116.48</v>
      </c>
      <c r="G2288">
        <f t="shared" si="35"/>
        <v>-801.20448995999993</v>
      </c>
      <c r="H2288">
        <v>3.34</v>
      </c>
      <c r="T2288">
        <v>231</v>
      </c>
      <c r="U2288">
        <v>25.057269999999999</v>
      </c>
    </row>
    <row r="2289" spans="1:21" x14ac:dyDescent="0.35">
      <c r="A2289">
        <v>116.54900000000001</v>
      </c>
      <c r="B2289">
        <v>-179.34899999999999</v>
      </c>
      <c r="C2289">
        <v>3.34</v>
      </c>
      <c r="F2289">
        <v>116.54900000000001</v>
      </c>
      <c r="G2289">
        <f t="shared" si="35"/>
        <v>-797.78380877999996</v>
      </c>
      <c r="H2289">
        <v>3.34</v>
      </c>
      <c r="T2289">
        <v>231.1</v>
      </c>
      <c r="U2289">
        <v>25.04</v>
      </c>
    </row>
    <row r="2290" spans="1:21" x14ac:dyDescent="0.35">
      <c r="A2290">
        <v>116.60299999999999</v>
      </c>
      <c r="B2290">
        <v>-180.02199999999999</v>
      </c>
      <c r="C2290">
        <v>3.339</v>
      </c>
      <c r="F2290">
        <v>116.60299999999999</v>
      </c>
      <c r="G2290">
        <f t="shared" si="35"/>
        <v>-800.77746084</v>
      </c>
      <c r="H2290">
        <v>3.339</v>
      </c>
      <c r="T2290">
        <v>231.2</v>
      </c>
      <c r="U2290">
        <v>25.03932</v>
      </c>
    </row>
    <row r="2291" spans="1:21" x14ac:dyDescent="0.35">
      <c r="A2291">
        <v>116.651</v>
      </c>
      <c r="B2291">
        <v>-180.50200000000001</v>
      </c>
      <c r="C2291">
        <v>3.3420000000000001</v>
      </c>
      <c r="F2291">
        <v>116.651</v>
      </c>
      <c r="G2291">
        <f t="shared" si="35"/>
        <v>-802.9126064400001</v>
      </c>
      <c r="H2291">
        <v>3.3420000000000001</v>
      </c>
      <c r="T2291">
        <v>231.3</v>
      </c>
      <c r="U2291">
        <v>25.042629999999999</v>
      </c>
    </row>
    <row r="2292" spans="1:21" x14ac:dyDescent="0.35">
      <c r="A2292">
        <v>116.699</v>
      </c>
      <c r="B2292">
        <v>-181.095</v>
      </c>
      <c r="C2292">
        <v>3.343</v>
      </c>
      <c r="F2292">
        <v>116.699</v>
      </c>
      <c r="G2292">
        <f t="shared" si="35"/>
        <v>-805.5504009</v>
      </c>
      <c r="H2292">
        <v>3.343</v>
      </c>
      <c r="T2292">
        <v>231.4</v>
      </c>
      <c r="U2292">
        <v>25.037970000000001</v>
      </c>
    </row>
    <row r="2293" spans="1:21" x14ac:dyDescent="0.35">
      <c r="A2293">
        <v>116.747</v>
      </c>
      <c r="B2293">
        <v>-181.916</v>
      </c>
      <c r="C2293">
        <v>3.3420000000000001</v>
      </c>
      <c r="F2293">
        <v>116.747</v>
      </c>
      <c r="G2293">
        <f t="shared" si="35"/>
        <v>-809.20238952</v>
      </c>
      <c r="H2293">
        <v>3.3420000000000001</v>
      </c>
      <c r="T2293">
        <v>231.5</v>
      </c>
      <c r="U2293">
        <v>25.023420000000002</v>
      </c>
    </row>
    <row r="2294" spans="1:21" x14ac:dyDescent="0.35">
      <c r="A2294">
        <v>116.812</v>
      </c>
      <c r="B2294">
        <v>-182.39400000000001</v>
      </c>
      <c r="C2294">
        <v>3.3420000000000001</v>
      </c>
      <c r="F2294">
        <v>116.812</v>
      </c>
      <c r="G2294">
        <f t="shared" si="35"/>
        <v>-811.32863868000004</v>
      </c>
      <c r="H2294">
        <v>3.3420000000000001</v>
      </c>
      <c r="T2294">
        <v>231.6</v>
      </c>
      <c r="U2294">
        <v>25.02741</v>
      </c>
    </row>
    <row r="2295" spans="1:21" x14ac:dyDescent="0.35">
      <c r="A2295">
        <v>116.863</v>
      </c>
      <c r="B2295">
        <v>-183.28100000000001</v>
      </c>
      <c r="C2295">
        <v>3.3420000000000001</v>
      </c>
      <c r="F2295">
        <v>116.863</v>
      </c>
      <c r="G2295">
        <f t="shared" si="35"/>
        <v>-815.27420982000001</v>
      </c>
      <c r="H2295">
        <v>3.3420000000000001</v>
      </c>
      <c r="T2295">
        <v>231.7</v>
      </c>
      <c r="U2295">
        <v>25.012699999999999</v>
      </c>
    </row>
    <row r="2296" spans="1:21" x14ac:dyDescent="0.35">
      <c r="A2296">
        <v>116.916</v>
      </c>
      <c r="B2296">
        <v>-183.52199999999999</v>
      </c>
      <c r="C2296">
        <v>3.3420000000000001</v>
      </c>
      <c r="F2296">
        <v>116.916</v>
      </c>
      <c r="G2296">
        <f t="shared" si="35"/>
        <v>-816.34623083999998</v>
      </c>
      <c r="H2296">
        <v>3.3420000000000001</v>
      </c>
      <c r="T2296">
        <v>231.8</v>
      </c>
      <c r="U2296">
        <v>24.988140000000001</v>
      </c>
    </row>
    <row r="2297" spans="1:21" x14ac:dyDescent="0.35">
      <c r="A2297">
        <v>116.98</v>
      </c>
      <c r="B2297">
        <v>-183.23400000000001</v>
      </c>
      <c r="C2297">
        <v>3.3420000000000001</v>
      </c>
      <c r="F2297">
        <v>116.98</v>
      </c>
      <c r="G2297">
        <f t="shared" si="35"/>
        <v>-815.06514348000007</v>
      </c>
      <c r="H2297">
        <v>3.3420000000000001</v>
      </c>
      <c r="T2297">
        <v>231.9</v>
      </c>
      <c r="U2297">
        <v>25.005469999999999</v>
      </c>
    </row>
    <row r="2298" spans="1:21" x14ac:dyDescent="0.35">
      <c r="A2298">
        <v>117.03400000000001</v>
      </c>
      <c r="B2298">
        <v>-183.59399999999999</v>
      </c>
      <c r="C2298">
        <v>3.34</v>
      </c>
      <c r="F2298">
        <v>117.03400000000001</v>
      </c>
      <c r="G2298">
        <f t="shared" si="35"/>
        <v>-816.66650268000001</v>
      </c>
      <c r="H2298">
        <v>3.34</v>
      </c>
      <c r="T2298">
        <v>232</v>
      </c>
      <c r="U2298">
        <v>25.011410000000001</v>
      </c>
    </row>
    <row r="2299" spans="1:21" x14ac:dyDescent="0.35">
      <c r="A2299">
        <v>117.087</v>
      </c>
      <c r="B2299">
        <v>-186.31299999999999</v>
      </c>
      <c r="C2299">
        <v>3.347</v>
      </c>
      <c r="F2299">
        <v>117.087</v>
      </c>
      <c r="G2299">
        <f t="shared" si="35"/>
        <v>-828.76121286</v>
      </c>
      <c r="H2299">
        <v>3.347</v>
      </c>
      <c r="T2299">
        <v>232.1</v>
      </c>
      <c r="U2299">
        <v>25.013470000000002</v>
      </c>
    </row>
    <row r="2300" spans="1:21" x14ac:dyDescent="0.35">
      <c r="A2300">
        <v>117.14100000000001</v>
      </c>
      <c r="B2300">
        <v>-187.71100000000001</v>
      </c>
      <c r="C2300">
        <v>3.3420000000000001</v>
      </c>
      <c r="F2300">
        <v>117.14100000000001</v>
      </c>
      <c r="G2300">
        <f t="shared" si="35"/>
        <v>-834.97982442000011</v>
      </c>
      <c r="H2300">
        <v>3.3420000000000001</v>
      </c>
      <c r="T2300">
        <v>232.2</v>
      </c>
      <c r="U2300">
        <v>25.00883</v>
      </c>
    </row>
    <row r="2301" spans="1:21" x14ac:dyDescent="0.35">
      <c r="A2301">
        <v>117.19</v>
      </c>
      <c r="B2301">
        <v>-187.60400000000001</v>
      </c>
      <c r="C2301">
        <v>3.34</v>
      </c>
      <c r="F2301">
        <v>117.19</v>
      </c>
      <c r="G2301">
        <f t="shared" si="35"/>
        <v>-834.50386488000004</v>
      </c>
      <c r="H2301">
        <v>3.34</v>
      </c>
      <c r="T2301">
        <v>232.3</v>
      </c>
      <c r="U2301">
        <v>25.030080000000002</v>
      </c>
    </row>
    <row r="2302" spans="1:21" x14ac:dyDescent="0.35">
      <c r="A2302">
        <v>117.238</v>
      </c>
      <c r="B2302">
        <v>-188.59299999999999</v>
      </c>
      <c r="C2302">
        <v>3.3410000000000002</v>
      </c>
      <c r="F2302">
        <v>117.238</v>
      </c>
      <c r="G2302">
        <f t="shared" si="35"/>
        <v>-838.90315446</v>
      </c>
      <c r="H2302">
        <v>3.3410000000000002</v>
      </c>
      <c r="T2302">
        <v>232.4</v>
      </c>
      <c r="U2302">
        <v>25.004079999999998</v>
      </c>
    </row>
    <row r="2303" spans="1:21" x14ac:dyDescent="0.35">
      <c r="A2303">
        <v>117.286</v>
      </c>
      <c r="B2303">
        <v>-189.69800000000001</v>
      </c>
      <c r="C2303">
        <v>3.3420000000000001</v>
      </c>
      <c r="F2303">
        <v>117.286</v>
      </c>
      <c r="G2303">
        <f t="shared" si="35"/>
        <v>-843.81843756000001</v>
      </c>
      <c r="H2303">
        <v>3.3420000000000001</v>
      </c>
      <c r="T2303">
        <v>232.5</v>
      </c>
      <c r="U2303">
        <v>25.015429999999999</v>
      </c>
    </row>
    <row r="2304" spans="1:21" x14ac:dyDescent="0.35">
      <c r="A2304">
        <v>117.334</v>
      </c>
      <c r="B2304">
        <v>-189.77099999999999</v>
      </c>
      <c r="C2304">
        <v>3.3420000000000001</v>
      </c>
      <c r="F2304">
        <v>117.334</v>
      </c>
      <c r="G2304">
        <f t="shared" si="35"/>
        <v>-844.1431576199999</v>
      </c>
      <c r="H2304">
        <v>3.3420000000000001</v>
      </c>
      <c r="T2304">
        <v>232.6</v>
      </c>
      <c r="U2304">
        <v>25.021409999999999</v>
      </c>
    </row>
    <row r="2305" spans="1:21" x14ac:dyDescent="0.35">
      <c r="A2305">
        <v>117.38200000000001</v>
      </c>
      <c r="B2305">
        <v>-189.762</v>
      </c>
      <c r="C2305">
        <v>3.3420000000000001</v>
      </c>
      <c r="F2305">
        <v>117.38200000000001</v>
      </c>
      <c r="G2305">
        <f t="shared" si="35"/>
        <v>-844.10312364000004</v>
      </c>
      <c r="H2305">
        <v>3.3420000000000001</v>
      </c>
      <c r="T2305">
        <v>232.7</v>
      </c>
      <c r="U2305">
        <v>25.010110000000001</v>
      </c>
    </row>
    <row r="2306" spans="1:21" x14ac:dyDescent="0.35">
      <c r="A2306">
        <v>117.43</v>
      </c>
      <c r="B2306">
        <v>-190.005</v>
      </c>
      <c r="C2306">
        <v>3.3420000000000001</v>
      </c>
      <c r="F2306">
        <v>117.43</v>
      </c>
      <c r="G2306">
        <f t="shared" si="35"/>
        <v>-845.18404109999994</v>
      </c>
      <c r="H2306">
        <v>3.3420000000000001</v>
      </c>
      <c r="T2306">
        <v>232.8</v>
      </c>
      <c r="U2306">
        <v>25.01078</v>
      </c>
    </row>
    <row r="2307" spans="1:21" x14ac:dyDescent="0.35">
      <c r="A2307">
        <v>117.48099999999999</v>
      </c>
      <c r="B2307">
        <v>-190.55199999999999</v>
      </c>
      <c r="C2307">
        <v>3.3439999999999999</v>
      </c>
      <c r="F2307">
        <v>117.48099999999999</v>
      </c>
      <c r="G2307">
        <f t="shared" ref="G2307:G2370" si="36">B2307*4.44822</f>
        <v>-847.61721743999999</v>
      </c>
      <c r="H2307">
        <v>3.3439999999999999</v>
      </c>
      <c r="T2307">
        <v>232.9</v>
      </c>
      <c r="U2307">
        <v>24.994119999999999</v>
      </c>
    </row>
    <row r="2308" spans="1:21" x14ac:dyDescent="0.35">
      <c r="A2308">
        <v>117.533</v>
      </c>
      <c r="B2308">
        <v>-191.011</v>
      </c>
      <c r="C2308">
        <v>3.3420000000000001</v>
      </c>
      <c r="F2308">
        <v>117.533</v>
      </c>
      <c r="G2308">
        <f t="shared" si="36"/>
        <v>-849.65895042</v>
      </c>
      <c r="H2308">
        <v>3.3420000000000001</v>
      </c>
      <c r="T2308">
        <v>233</v>
      </c>
      <c r="U2308">
        <v>25.000820000000001</v>
      </c>
    </row>
    <row r="2309" spans="1:21" x14ac:dyDescent="0.35">
      <c r="A2309">
        <v>117.581</v>
      </c>
      <c r="B2309">
        <v>-191.8</v>
      </c>
      <c r="C2309">
        <v>3.3420000000000001</v>
      </c>
      <c r="F2309">
        <v>117.581</v>
      </c>
      <c r="G2309">
        <f t="shared" si="36"/>
        <v>-853.16859600000009</v>
      </c>
      <c r="H2309">
        <v>3.3420000000000001</v>
      </c>
      <c r="T2309">
        <v>233.1</v>
      </c>
      <c r="U2309">
        <v>24.99746</v>
      </c>
    </row>
    <row r="2310" spans="1:21" x14ac:dyDescent="0.35">
      <c r="A2310">
        <v>117.63</v>
      </c>
      <c r="B2310">
        <v>-193.256</v>
      </c>
      <c r="C2310">
        <v>3.34</v>
      </c>
      <c r="F2310">
        <v>117.63</v>
      </c>
      <c r="G2310">
        <f t="shared" si="36"/>
        <v>-859.64520432000006</v>
      </c>
      <c r="H2310">
        <v>3.34</v>
      </c>
      <c r="T2310">
        <v>233.2</v>
      </c>
      <c r="U2310">
        <v>25.005479999999999</v>
      </c>
    </row>
    <row r="2311" spans="1:21" x14ac:dyDescent="0.35">
      <c r="A2311">
        <v>117.679</v>
      </c>
      <c r="B2311">
        <v>-192.87100000000001</v>
      </c>
      <c r="C2311">
        <v>3.3410000000000002</v>
      </c>
      <c r="F2311">
        <v>117.679</v>
      </c>
      <c r="G2311">
        <f t="shared" si="36"/>
        <v>-857.93263962000003</v>
      </c>
      <c r="H2311">
        <v>3.3410000000000002</v>
      </c>
      <c r="T2311">
        <v>233.3</v>
      </c>
      <c r="U2311">
        <v>24.991479999999999</v>
      </c>
    </row>
    <row r="2312" spans="1:21" x14ac:dyDescent="0.35">
      <c r="A2312">
        <v>117.73099999999999</v>
      </c>
      <c r="B2312">
        <v>-192.97300000000001</v>
      </c>
      <c r="C2312">
        <v>3.3420000000000001</v>
      </c>
      <c r="F2312">
        <v>117.73099999999999</v>
      </c>
      <c r="G2312">
        <f t="shared" si="36"/>
        <v>-858.38635806000002</v>
      </c>
      <c r="H2312">
        <v>3.3420000000000001</v>
      </c>
      <c r="T2312">
        <v>233.4</v>
      </c>
      <c r="U2312">
        <v>24.982130000000002</v>
      </c>
    </row>
    <row r="2313" spans="1:21" x14ac:dyDescent="0.35">
      <c r="A2313">
        <v>117.779</v>
      </c>
      <c r="B2313">
        <v>-193.22399999999999</v>
      </c>
      <c r="C2313">
        <v>3.3420000000000001</v>
      </c>
      <c r="F2313">
        <v>117.779</v>
      </c>
      <c r="G2313">
        <f t="shared" si="36"/>
        <v>-859.50286127999993</v>
      </c>
      <c r="H2313">
        <v>3.3420000000000001</v>
      </c>
      <c r="T2313">
        <v>233.5</v>
      </c>
      <c r="U2313">
        <v>24.968869999999999</v>
      </c>
    </row>
    <row r="2314" spans="1:21" x14ac:dyDescent="0.35">
      <c r="A2314">
        <v>117.828</v>
      </c>
      <c r="B2314">
        <v>-193.602</v>
      </c>
      <c r="C2314">
        <v>3.3420000000000001</v>
      </c>
      <c r="F2314">
        <v>117.828</v>
      </c>
      <c r="G2314">
        <f t="shared" si="36"/>
        <v>-861.18428844000005</v>
      </c>
      <c r="H2314">
        <v>3.3420000000000001</v>
      </c>
      <c r="T2314">
        <v>233.6</v>
      </c>
      <c r="U2314">
        <v>24.984780000000001</v>
      </c>
    </row>
    <row r="2315" spans="1:21" x14ac:dyDescent="0.35">
      <c r="A2315">
        <v>117.876</v>
      </c>
      <c r="B2315">
        <v>-194.27199999999999</v>
      </c>
      <c r="C2315">
        <v>3.3420000000000001</v>
      </c>
      <c r="F2315">
        <v>117.876</v>
      </c>
      <c r="G2315">
        <f t="shared" si="36"/>
        <v>-864.16459583999995</v>
      </c>
      <c r="H2315">
        <v>3.3420000000000001</v>
      </c>
      <c r="T2315">
        <v>233.7</v>
      </c>
      <c r="U2315">
        <v>24.975519999999999</v>
      </c>
    </row>
    <row r="2316" spans="1:21" x14ac:dyDescent="0.35">
      <c r="A2316">
        <v>117.92400000000001</v>
      </c>
      <c r="B2316">
        <v>-193.57499999999999</v>
      </c>
      <c r="C2316">
        <v>3.3410000000000002</v>
      </c>
      <c r="F2316">
        <v>117.92400000000001</v>
      </c>
      <c r="G2316">
        <f t="shared" si="36"/>
        <v>-861.06418650000001</v>
      </c>
      <c r="H2316">
        <v>3.3410000000000002</v>
      </c>
      <c r="T2316">
        <v>233.8</v>
      </c>
      <c r="U2316">
        <v>24.986180000000001</v>
      </c>
    </row>
    <row r="2317" spans="1:21" x14ac:dyDescent="0.35">
      <c r="A2317">
        <v>117.97199999999999</v>
      </c>
      <c r="B2317">
        <v>-187.667</v>
      </c>
      <c r="C2317">
        <v>3.3420000000000001</v>
      </c>
      <c r="F2317">
        <v>117.97199999999999</v>
      </c>
      <c r="G2317">
        <f t="shared" si="36"/>
        <v>-834.78410273999998</v>
      </c>
      <c r="H2317">
        <v>3.3420000000000001</v>
      </c>
      <c r="T2317">
        <v>233.9</v>
      </c>
      <c r="U2317">
        <v>24.978860000000001</v>
      </c>
    </row>
    <row r="2318" spans="1:21" x14ac:dyDescent="0.35">
      <c r="A2318">
        <v>118.02</v>
      </c>
      <c r="B2318">
        <v>-183.59399999999999</v>
      </c>
      <c r="C2318">
        <v>3.34</v>
      </c>
      <c r="F2318">
        <v>118.02</v>
      </c>
      <c r="G2318">
        <f t="shared" si="36"/>
        <v>-816.66650268000001</v>
      </c>
      <c r="H2318">
        <v>3.34</v>
      </c>
      <c r="T2318">
        <v>234</v>
      </c>
      <c r="U2318">
        <v>24.976849999999999</v>
      </c>
    </row>
    <row r="2319" spans="1:21" x14ac:dyDescent="0.35">
      <c r="A2319">
        <v>118.07299999999999</v>
      </c>
      <c r="B2319">
        <v>-186.31299999999999</v>
      </c>
      <c r="C2319">
        <v>3.347</v>
      </c>
      <c r="F2319">
        <v>118.07299999999999</v>
      </c>
      <c r="G2319">
        <f t="shared" si="36"/>
        <v>-828.76121286</v>
      </c>
      <c r="H2319">
        <v>3.347</v>
      </c>
      <c r="T2319">
        <v>234.1</v>
      </c>
      <c r="U2319">
        <v>24.97484</v>
      </c>
    </row>
    <row r="2320" spans="1:21" x14ac:dyDescent="0.35">
      <c r="A2320">
        <v>118.128</v>
      </c>
      <c r="B2320">
        <v>-187.71100000000001</v>
      </c>
      <c r="C2320">
        <v>3.3420000000000001</v>
      </c>
      <c r="F2320">
        <v>118.128</v>
      </c>
      <c r="G2320">
        <f t="shared" si="36"/>
        <v>-834.97982442000011</v>
      </c>
      <c r="H2320">
        <v>3.3420000000000001</v>
      </c>
      <c r="T2320">
        <v>234.2</v>
      </c>
      <c r="U2320">
        <v>24.98883</v>
      </c>
    </row>
    <row r="2321" spans="1:21" x14ac:dyDescent="0.35">
      <c r="A2321">
        <v>118.17700000000001</v>
      </c>
      <c r="B2321">
        <v>-187.60400000000001</v>
      </c>
      <c r="C2321">
        <v>3.34</v>
      </c>
      <c r="F2321">
        <v>118.17700000000001</v>
      </c>
      <c r="G2321">
        <f t="shared" si="36"/>
        <v>-834.50386488000004</v>
      </c>
      <c r="H2321">
        <v>3.34</v>
      </c>
      <c r="T2321">
        <v>234.3</v>
      </c>
      <c r="U2321">
        <v>24.960190000000001</v>
      </c>
    </row>
    <row r="2322" spans="1:21" x14ac:dyDescent="0.35">
      <c r="A2322">
        <v>118.233</v>
      </c>
      <c r="B2322">
        <v>-188.59299999999999</v>
      </c>
      <c r="C2322">
        <v>3.3410000000000002</v>
      </c>
      <c r="F2322">
        <v>118.233</v>
      </c>
      <c r="G2322">
        <f t="shared" si="36"/>
        <v>-838.90315446</v>
      </c>
      <c r="H2322">
        <v>3.3410000000000002</v>
      </c>
      <c r="T2322">
        <v>234.4</v>
      </c>
      <c r="U2322">
        <v>24.97484</v>
      </c>
    </row>
    <row r="2323" spans="1:21" x14ac:dyDescent="0.35">
      <c r="A2323">
        <v>118.28100000000001</v>
      </c>
      <c r="B2323">
        <v>-189.69800000000001</v>
      </c>
      <c r="C2323">
        <v>3.3420000000000001</v>
      </c>
      <c r="F2323">
        <v>118.28100000000001</v>
      </c>
      <c r="G2323">
        <f t="shared" si="36"/>
        <v>-843.81843756000001</v>
      </c>
      <c r="H2323">
        <v>3.3420000000000001</v>
      </c>
      <c r="T2323">
        <v>234.5</v>
      </c>
      <c r="U2323">
        <v>24.970199999999998</v>
      </c>
    </row>
    <row r="2324" spans="1:21" x14ac:dyDescent="0.35">
      <c r="A2324">
        <v>118.32899999999999</v>
      </c>
      <c r="B2324">
        <v>-189.77099999999999</v>
      </c>
      <c r="C2324">
        <v>3.3420000000000001</v>
      </c>
      <c r="F2324">
        <v>118.32899999999999</v>
      </c>
      <c r="G2324">
        <f t="shared" si="36"/>
        <v>-844.1431576199999</v>
      </c>
      <c r="H2324">
        <v>3.3420000000000001</v>
      </c>
      <c r="T2324">
        <v>234.6</v>
      </c>
      <c r="U2324">
        <v>24.974160000000001</v>
      </c>
    </row>
    <row r="2325" spans="1:21" x14ac:dyDescent="0.35">
      <c r="A2325">
        <v>118.378</v>
      </c>
      <c r="B2325">
        <v>-189.762</v>
      </c>
      <c r="C2325">
        <v>3.3420000000000001</v>
      </c>
      <c r="F2325">
        <v>118.378</v>
      </c>
      <c r="G2325">
        <f t="shared" si="36"/>
        <v>-844.10312364000004</v>
      </c>
      <c r="H2325">
        <v>3.3420000000000001</v>
      </c>
      <c r="T2325">
        <v>234.7</v>
      </c>
      <c r="U2325">
        <v>24.954910000000002</v>
      </c>
    </row>
    <row r="2326" spans="1:21" x14ac:dyDescent="0.35">
      <c r="A2326">
        <v>118.42700000000001</v>
      </c>
      <c r="B2326">
        <v>-190.005</v>
      </c>
      <c r="C2326">
        <v>3.3420000000000001</v>
      </c>
      <c r="F2326">
        <v>118.42700000000001</v>
      </c>
      <c r="G2326">
        <f t="shared" si="36"/>
        <v>-845.18404109999994</v>
      </c>
      <c r="H2326">
        <v>3.3420000000000001</v>
      </c>
      <c r="T2326">
        <v>234.8</v>
      </c>
      <c r="U2326">
        <v>24.948170000000001</v>
      </c>
    </row>
    <row r="2327" spans="1:21" x14ac:dyDescent="0.35">
      <c r="A2327">
        <v>118.476</v>
      </c>
      <c r="B2327">
        <v>-190.55199999999999</v>
      </c>
      <c r="C2327">
        <v>3.3439999999999999</v>
      </c>
      <c r="F2327">
        <v>118.476</v>
      </c>
      <c r="G2327">
        <f t="shared" si="36"/>
        <v>-847.61721743999999</v>
      </c>
      <c r="H2327">
        <v>3.3439999999999999</v>
      </c>
      <c r="T2327">
        <v>234.9</v>
      </c>
      <c r="U2327">
        <v>24.969519999999999</v>
      </c>
    </row>
    <row r="2328" spans="1:21" x14ac:dyDescent="0.35">
      <c r="A2328">
        <v>118.524</v>
      </c>
      <c r="B2328">
        <v>-191.011</v>
      </c>
      <c r="C2328">
        <v>3.3420000000000001</v>
      </c>
      <c r="F2328">
        <v>118.524</v>
      </c>
      <c r="G2328">
        <f t="shared" si="36"/>
        <v>-849.65895042</v>
      </c>
      <c r="H2328">
        <v>3.3420000000000001</v>
      </c>
      <c r="T2328">
        <v>235</v>
      </c>
      <c r="U2328">
        <v>24.97148</v>
      </c>
    </row>
    <row r="2329" spans="1:21" x14ac:dyDescent="0.35">
      <c r="A2329">
        <v>118.57299999999999</v>
      </c>
      <c r="B2329">
        <v>-191.8</v>
      </c>
      <c r="C2329">
        <v>3.3420000000000001</v>
      </c>
      <c r="F2329">
        <v>118.57299999999999</v>
      </c>
      <c r="G2329">
        <f t="shared" si="36"/>
        <v>-853.16859600000009</v>
      </c>
      <c r="H2329">
        <v>3.3420000000000001</v>
      </c>
      <c r="T2329">
        <v>235.1</v>
      </c>
      <c r="U2329">
        <v>24.964210000000001</v>
      </c>
    </row>
    <row r="2330" spans="1:21" x14ac:dyDescent="0.35">
      <c r="A2330">
        <v>118.621</v>
      </c>
      <c r="B2330">
        <v>-193.256</v>
      </c>
      <c r="C2330">
        <v>3.34</v>
      </c>
      <c r="F2330">
        <v>118.621</v>
      </c>
      <c r="G2330">
        <f t="shared" si="36"/>
        <v>-859.64520432000006</v>
      </c>
      <c r="H2330">
        <v>3.34</v>
      </c>
      <c r="T2330">
        <v>235.2</v>
      </c>
      <c r="U2330">
        <v>24.944890000000001</v>
      </c>
    </row>
    <row r="2331" spans="1:21" x14ac:dyDescent="0.35">
      <c r="A2331">
        <v>118.678</v>
      </c>
      <c r="B2331">
        <v>-192.87100000000001</v>
      </c>
      <c r="C2331">
        <v>3.3410000000000002</v>
      </c>
      <c r="F2331">
        <v>118.678</v>
      </c>
      <c r="G2331">
        <f t="shared" si="36"/>
        <v>-857.93263962000003</v>
      </c>
      <c r="H2331">
        <v>3.3410000000000002</v>
      </c>
      <c r="T2331">
        <v>235.3</v>
      </c>
      <c r="U2331">
        <v>24.950220000000002</v>
      </c>
    </row>
    <row r="2332" spans="1:21" x14ac:dyDescent="0.35">
      <c r="A2332">
        <v>118.72799999999999</v>
      </c>
      <c r="B2332">
        <v>-192.97300000000001</v>
      </c>
      <c r="C2332">
        <v>3.3420000000000001</v>
      </c>
      <c r="F2332">
        <v>118.72799999999999</v>
      </c>
      <c r="G2332">
        <f t="shared" si="36"/>
        <v>-858.38635806000002</v>
      </c>
      <c r="H2332">
        <v>3.3420000000000001</v>
      </c>
      <c r="T2332">
        <v>235.4</v>
      </c>
      <c r="U2332">
        <v>24.94819</v>
      </c>
    </row>
    <row r="2333" spans="1:21" x14ac:dyDescent="0.35">
      <c r="A2333">
        <v>118.777</v>
      </c>
      <c r="B2333">
        <v>-193.22399999999999</v>
      </c>
      <c r="C2333">
        <v>3.3420000000000001</v>
      </c>
      <c r="F2333">
        <v>118.777</v>
      </c>
      <c r="G2333">
        <f t="shared" si="36"/>
        <v>-859.50286127999993</v>
      </c>
      <c r="H2333">
        <v>3.3420000000000001</v>
      </c>
      <c r="T2333">
        <v>235.5</v>
      </c>
      <c r="U2333">
        <v>24.92961</v>
      </c>
    </row>
    <row r="2334" spans="1:21" x14ac:dyDescent="0.35">
      <c r="A2334">
        <v>118.82599999999999</v>
      </c>
      <c r="B2334">
        <v>-193.602</v>
      </c>
      <c r="C2334">
        <v>3.3420000000000001</v>
      </c>
      <c r="F2334">
        <v>118.82599999999999</v>
      </c>
      <c r="G2334">
        <f t="shared" si="36"/>
        <v>-861.18428844000005</v>
      </c>
      <c r="H2334">
        <v>3.3420000000000001</v>
      </c>
      <c r="T2334">
        <v>235.6</v>
      </c>
      <c r="U2334">
        <v>24.941590000000001</v>
      </c>
    </row>
    <row r="2335" spans="1:21" x14ac:dyDescent="0.35">
      <c r="A2335">
        <v>118.875</v>
      </c>
      <c r="B2335">
        <v>-194.27199999999999</v>
      </c>
      <c r="C2335">
        <v>3.3420000000000001</v>
      </c>
      <c r="F2335">
        <v>118.875</v>
      </c>
      <c r="G2335">
        <f t="shared" si="36"/>
        <v>-864.16459583999995</v>
      </c>
      <c r="H2335">
        <v>3.3420000000000001</v>
      </c>
      <c r="T2335">
        <v>235.7</v>
      </c>
      <c r="U2335">
        <v>24.948239999999998</v>
      </c>
    </row>
    <row r="2336" spans="1:21" x14ac:dyDescent="0.35">
      <c r="A2336">
        <v>118.923</v>
      </c>
      <c r="B2336">
        <v>-194.858</v>
      </c>
      <c r="C2336">
        <v>3.3410000000000002</v>
      </c>
      <c r="F2336">
        <v>118.923</v>
      </c>
      <c r="G2336">
        <f t="shared" si="36"/>
        <v>-866.77125276000004</v>
      </c>
      <c r="H2336">
        <v>3.3410000000000002</v>
      </c>
      <c r="T2336">
        <v>235.8</v>
      </c>
      <c r="U2336">
        <v>24.952909999999999</v>
      </c>
    </row>
    <row r="2337" spans="1:21" x14ac:dyDescent="0.35">
      <c r="A2337">
        <v>118.979</v>
      </c>
      <c r="B2337">
        <v>-195.91300000000001</v>
      </c>
      <c r="C2337">
        <v>3.3420000000000001</v>
      </c>
      <c r="F2337">
        <v>118.979</v>
      </c>
      <c r="G2337">
        <f t="shared" si="36"/>
        <v>-871.46412486000008</v>
      </c>
      <c r="H2337">
        <v>3.3420000000000001</v>
      </c>
      <c r="T2337">
        <v>235.9</v>
      </c>
      <c r="U2337">
        <v>24.940249999999999</v>
      </c>
    </row>
    <row r="2338" spans="1:21" x14ac:dyDescent="0.35">
      <c r="A2338">
        <v>119.03</v>
      </c>
      <c r="B2338">
        <v>-196.465</v>
      </c>
      <c r="C2338">
        <v>3.3479999999999999</v>
      </c>
      <c r="F2338">
        <v>119.03</v>
      </c>
      <c r="G2338">
        <f t="shared" si="36"/>
        <v>-873.91954229999999</v>
      </c>
      <c r="H2338">
        <v>3.3479999999999999</v>
      </c>
      <c r="T2338">
        <v>236</v>
      </c>
      <c r="U2338">
        <v>24.95485</v>
      </c>
    </row>
    <row r="2339" spans="1:21" x14ac:dyDescent="0.35">
      <c r="A2339">
        <v>119.08</v>
      </c>
      <c r="B2339">
        <v>-196.68700000000001</v>
      </c>
      <c r="C2339">
        <v>3.3410000000000002</v>
      </c>
      <c r="F2339">
        <v>119.08</v>
      </c>
      <c r="G2339">
        <f t="shared" si="36"/>
        <v>-874.90704714000003</v>
      </c>
      <c r="H2339">
        <v>3.3410000000000002</v>
      </c>
      <c r="T2339">
        <v>236.1</v>
      </c>
      <c r="U2339">
        <v>24.949480000000001</v>
      </c>
    </row>
    <row r="2340" spans="1:21" x14ac:dyDescent="0.35">
      <c r="A2340">
        <v>119.129</v>
      </c>
      <c r="B2340">
        <v>-196.571</v>
      </c>
      <c r="C2340">
        <v>3.3410000000000002</v>
      </c>
      <c r="F2340">
        <v>119.129</v>
      </c>
      <c r="G2340">
        <f t="shared" si="36"/>
        <v>-874.39105361999998</v>
      </c>
      <c r="H2340">
        <v>3.3410000000000002</v>
      </c>
      <c r="T2340">
        <v>236.2</v>
      </c>
      <c r="U2340">
        <v>24.9316</v>
      </c>
    </row>
    <row r="2341" spans="1:21" x14ac:dyDescent="0.35">
      <c r="A2341">
        <v>119.178</v>
      </c>
      <c r="B2341">
        <v>-196.94</v>
      </c>
      <c r="C2341">
        <v>3.3380000000000001</v>
      </c>
      <c r="F2341">
        <v>119.178</v>
      </c>
      <c r="G2341">
        <f t="shared" si="36"/>
        <v>-876.0324468</v>
      </c>
      <c r="H2341">
        <v>3.3380000000000001</v>
      </c>
      <c r="T2341">
        <v>236.3</v>
      </c>
      <c r="U2341">
        <v>24.9389</v>
      </c>
    </row>
    <row r="2342" spans="1:21" x14ac:dyDescent="0.35">
      <c r="A2342">
        <v>119.227</v>
      </c>
      <c r="B2342">
        <v>-197.47200000000001</v>
      </c>
      <c r="C2342">
        <v>3.3410000000000002</v>
      </c>
      <c r="F2342">
        <v>119.227</v>
      </c>
      <c r="G2342">
        <f t="shared" si="36"/>
        <v>-878.39889984000001</v>
      </c>
      <c r="H2342">
        <v>3.3410000000000002</v>
      </c>
      <c r="T2342">
        <v>236.4</v>
      </c>
      <c r="U2342">
        <v>24.9269</v>
      </c>
    </row>
    <row r="2343" spans="1:21" x14ac:dyDescent="0.35">
      <c r="A2343">
        <v>119.276</v>
      </c>
      <c r="B2343">
        <v>-198.14400000000001</v>
      </c>
      <c r="C2343">
        <v>3.3420000000000001</v>
      </c>
      <c r="F2343">
        <v>119.276</v>
      </c>
      <c r="G2343">
        <f t="shared" si="36"/>
        <v>-881.38810368000009</v>
      </c>
      <c r="H2343">
        <v>3.3420000000000001</v>
      </c>
      <c r="T2343">
        <v>236.5</v>
      </c>
      <c r="U2343">
        <v>24.916840000000001</v>
      </c>
    </row>
    <row r="2344" spans="1:21" x14ac:dyDescent="0.35">
      <c r="A2344">
        <v>119.352</v>
      </c>
      <c r="B2344">
        <v>-198.94399999999999</v>
      </c>
      <c r="C2344">
        <v>3.3420000000000001</v>
      </c>
      <c r="F2344">
        <v>119.352</v>
      </c>
      <c r="G2344">
        <f t="shared" si="36"/>
        <v>-884.94667967999999</v>
      </c>
      <c r="H2344">
        <v>3.3420000000000001</v>
      </c>
      <c r="T2344">
        <v>236.6</v>
      </c>
      <c r="U2344">
        <v>24.91553</v>
      </c>
    </row>
    <row r="2345" spans="1:21" x14ac:dyDescent="0.35">
      <c r="A2345">
        <v>119.4</v>
      </c>
      <c r="B2345">
        <v>-199.93299999999999</v>
      </c>
      <c r="C2345">
        <v>3.3420000000000001</v>
      </c>
      <c r="F2345">
        <v>119.4</v>
      </c>
      <c r="G2345">
        <f t="shared" si="36"/>
        <v>-889.34596925999995</v>
      </c>
      <c r="H2345">
        <v>3.3420000000000001</v>
      </c>
      <c r="T2345">
        <v>236.7</v>
      </c>
      <c r="U2345">
        <v>24.911539999999999</v>
      </c>
    </row>
    <row r="2346" spans="1:21" x14ac:dyDescent="0.35">
      <c r="A2346">
        <v>119.44799999999999</v>
      </c>
      <c r="B2346">
        <v>-200.09299999999999</v>
      </c>
      <c r="C2346">
        <v>3.3420000000000001</v>
      </c>
      <c r="F2346">
        <v>119.44799999999999</v>
      </c>
      <c r="G2346">
        <f t="shared" si="36"/>
        <v>-890.05768446000002</v>
      </c>
      <c r="H2346">
        <v>3.3420000000000001</v>
      </c>
      <c r="T2346">
        <v>236.8</v>
      </c>
      <c r="U2346">
        <v>24.9329</v>
      </c>
    </row>
    <row r="2347" spans="1:21" x14ac:dyDescent="0.35">
      <c r="A2347">
        <v>119.54</v>
      </c>
      <c r="B2347">
        <v>-200.761</v>
      </c>
      <c r="C2347">
        <v>3.3420000000000001</v>
      </c>
      <c r="F2347">
        <v>119.54</v>
      </c>
      <c r="G2347">
        <f t="shared" si="36"/>
        <v>-893.02909541999998</v>
      </c>
      <c r="H2347">
        <v>3.3420000000000001</v>
      </c>
      <c r="T2347">
        <v>236.9</v>
      </c>
      <c r="U2347">
        <v>24.910900000000002</v>
      </c>
    </row>
    <row r="2348" spans="1:21" x14ac:dyDescent="0.35">
      <c r="A2348">
        <v>119.58799999999999</v>
      </c>
      <c r="B2348">
        <v>-201.35300000000001</v>
      </c>
      <c r="C2348">
        <v>3.343</v>
      </c>
      <c r="F2348">
        <v>119.58799999999999</v>
      </c>
      <c r="G2348">
        <f t="shared" si="36"/>
        <v>-895.66244166000001</v>
      </c>
      <c r="H2348">
        <v>3.343</v>
      </c>
      <c r="T2348">
        <v>237</v>
      </c>
      <c r="U2348">
        <v>24.923570000000002</v>
      </c>
    </row>
    <row r="2349" spans="1:21" x14ac:dyDescent="0.35">
      <c r="A2349">
        <v>119.636</v>
      </c>
      <c r="B2349">
        <v>-201.59299999999999</v>
      </c>
      <c r="C2349">
        <v>3.347</v>
      </c>
      <c r="F2349">
        <v>119.636</v>
      </c>
      <c r="G2349">
        <f t="shared" si="36"/>
        <v>-896.73001446000001</v>
      </c>
      <c r="H2349">
        <v>3.347</v>
      </c>
      <c r="T2349">
        <v>237.1</v>
      </c>
      <c r="U2349">
        <v>24.906880000000001</v>
      </c>
    </row>
    <row r="2350" spans="1:21" x14ac:dyDescent="0.35">
      <c r="A2350">
        <v>119.684</v>
      </c>
      <c r="B2350">
        <v>-201.64</v>
      </c>
      <c r="C2350">
        <v>3.3410000000000002</v>
      </c>
      <c r="F2350">
        <v>119.684</v>
      </c>
      <c r="G2350">
        <f t="shared" si="36"/>
        <v>-896.93908079999994</v>
      </c>
      <c r="H2350">
        <v>3.3410000000000002</v>
      </c>
      <c r="T2350">
        <v>237.2</v>
      </c>
      <c r="U2350">
        <v>24.914259999999999</v>
      </c>
    </row>
    <row r="2351" spans="1:21" x14ac:dyDescent="0.35">
      <c r="A2351">
        <v>119.732</v>
      </c>
      <c r="B2351">
        <v>-202.161</v>
      </c>
      <c r="C2351">
        <v>3.3380000000000001</v>
      </c>
      <c r="F2351">
        <v>119.732</v>
      </c>
      <c r="G2351">
        <f t="shared" si="36"/>
        <v>-899.25660342000003</v>
      </c>
      <c r="H2351">
        <v>3.3380000000000001</v>
      </c>
      <c r="T2351">
        <v>237.3</v>
      </c>
      <c r="U2351">
        <v>24.905550000000002</v>
      </c>
    </row>
    <row r="2352" spans="1:21" x14ac:dyDescent="0.35">
      <c r="A2352">
        <v>119.785</v>
      </c>
      <c r="B2352">
        <v>-202.97499999999999</v>
      </c>
      <c r="C2352">
        <v>3.3420000000000001</v>
      </c>
      <c r="F2352">
        <v>119.785</v>
      </c>
      <c r="G2352">
        <f t="shared" si="36"/>
        <v>-902.8774545</v>
      </c>
      <c r="H2352">
        <v>3.3420000000000001</v>
      </c>
      <c r="T2352">
        <v>237.4</v>
      </c>
      <c r="U2352">
        <v>24.90222</v>
      </c>
    </row>
    <row r="2353" spans="1:21" x14ac:dyDescent="0.35">
      <c r="A2353">
        <v>119.833</v>
      </c>
      <c r="B2353">
        <v>-203.77699999999999</v>
      </c>
      <c r="C2353">
        <v>3.3420000000000001</v>
      </c>
      <c r="F2353">
        <v>119.833</v>
      </c>
      <c r="G2353">
        <f t="shared" si="36"/>
        <v>-906.44492693999996</v>
      </c>
      <c r="H2353">
        <v>3.3420000000000001</v>
      </c>
      <c r="T2353">
        <v>237.5</v>
      </c>
      <c r="U2353">
        <v>24.9129</v>
      </c>
    </row>
    <row r="2354" spans="1:21" x14ac:dyDescent="0.35">
      <c r="A2354">
        <v>119.881</v>
      </c>
      <c r="B2354">
        <v>-204.10400000000001</v>
      </c>
      <c r="C2354">
        <v>3.3420000000000001</v>
      </c>
      <c r="F2354">
        <v>119.881</v>
      </c>
      <c r="G2354">
        <f t="shared" si="36"/>
        <v>-907.89949488000002</v>
      </c>
      <c r="H2354">
        <v>3.3420000000000001</v>
      </c>
      <c r="T2354">
        <v>237.6</v>
      </c>
      <c r="U2354">
        <v>24.91825</v>
      </c>
    </row>
    <row r="2355" spans="1:21" x14ac:dyDescent="0.35">
      <c r="A2355">
        <v>119.929</v>
      </c>
      <c r="B2355">
        <v>-204.44499999999999</v>
      </c>
      <c r="C2355">
        <v>3.3420000000000001</v>
      </c>
      <c r="F2355">
        <v>119.929</v>
      </c>
      <c r="G2355">
        <f t="shared" si="36"/>
        <v>-909.41633790000003</v>
      </c>
      <c r="H2355">
        <v>3.3420000000000001</v>
      </c>
      <c r="T2355">
        <v>237.7</v>
      </c>
      <c r="U2355">
        <v>24.920909999999999</v>
      </c>
    </row>
    <row r="2356" spans="1:21" x14ac:dyDescent="0.35">
      <c r="A2356">
        <v>119.98099999999999</v>
      </c>
      <c r="B2356">
        <v>-204.756</v>
      </c>
      <c r="C2356">
        <v>3.3410000000000002</v>
      </c>
      <c r="F2356">
        <v>119.98099999999999</v>
      </c>
      <c r="G2356">
        <f t="shared" si="36"/>
        <v>-910.79973431999997</v>
      </c>
      <c r="H2356">
        <v>3.3410000000000002</v>
      </c>
      <c r="T2356">
        <v>237.8</v>
      </c>
      <c r="U2356">
        <v>24.934229999999999</v>
      </c>
    </row>
    <row r="2357" spans="1:21" x14ac:dyDescent="0.35">
      <c r="A2357">
        <v>120.029</v>
      </c>
      <c r="B2357">
        <v>-203.935</v>
      </c>
      <c r="C2357">
        <v>3.3420000000000001</v>
      </c>
      <c r="F2357">
        <v>120.029</v>
      </c>
      <c r="G2357">
        <f t="shared" si="36"/>
        <v>-907.14774569999997</v>
      </c>
      <c r="H2357">
        <v>3.3420000000000001</v>
      </c>
      <c r="T2357">
        <v>237.9</v>
      </c>
      <c r="U2357">
        <v>24.92221</v>
      </c>
    </row>
    <row r="2358" spans="1:21" x14ac:dyDescent="0.35">
      <c r="A2358">
        <v>120.078</v>
      </c>
      <c r="B2358">
        <v>-199.58500000000001</v>
      </c>
      <c r="C2358">
        <v>3.3460000000000001</v>
      </c>
      <c r="F2358">
        <v>120.078</v>
      </c>
      <c r="G2358">
        <f t="shared" si="36"/>
        <v>-887.79798870000002</v>
      </c>
      <c r="H2358">
        <v>3.3460000000000001</v>
      </c>
      <c r="T2358">
        <v>238</v>
      </c>
      <c r="U2358">
        <v>24.900210000000001</v>
      </c>
    </row>
    <row r="2359" spans="1:21" x14ac:dyDescent="0.35">
      <c r="A2359">
        <v>120.131</v>
      </c>
      <c r="B2359">
        <v>-196.68700000000001</v>
      </c>
      <c r="C2359">
        <v>3.3410000000000002</v>
      </c>
      <c r="F2359">
        <v>120.131</v>
      </c>
      <c r="G2359">
        <f t="shared" si="36"/>
        <v>-874.90704714000003</v>
      </c>
      <c r="H2359">
        <v>3.3410000000000002</v>
      </c>
      <c r="T2359">
        <v>238.1</v>
      </c>
      <c r="U2359">
        <v>24.890229999999999</v>
      </c>
    </row>
    <row r="2360" spans="1:21" x14ac:dyDescent="0.35">
      <c r="A2360">
        <v>120.179</v>
      </c>
      <c r="B2360">
        <v>-196.571</v>
      </c>
      <c r="C2360">
        <v>3.3410000000000002</v>
      </c>
      <c r="F2360">
        <v>120.179</v>
      </c>
      <c r="G2360">
        <f t="shared" si="36"/>
        <v>-874.39105361999998</v>
      </c>
      <c r="H2360">
        <v>3.3410000000000002</v>
      </c>
      <c r="T2360">
        <v>238.2</v>
      </c>
      <c r="U2360">
        <v>24.9069</v>
      </c>
    </row>
    <row r="2361" spans="1:21" x14ac:dyDescent="0.35">
      <c r="A2361">
        <v>120.22799999999999</v>
      </c>
      <c r="B2361">
        <v>-196.94</v>
      </c>
      <c r="C2361">
        <v>3.3380000000000001</v>
      </c>
      <c r="F2361">
        <v>120.22799999999999</v>
      </c>
      <c r="G2361">
        <f t="shared" si="36"/>
        <v>-876.0324468</v>
      </c>
      <c r="H2361">
        <v>3.3380000000000001</v>
      </c>
      <c r="T2361">
        <v>238.3</v>
      </c>
      <c r="U2361">
        <v>24.901530000000001</v>
      </c>
    </row>
    <row r="2362" spans="1:21" x14ac:dyDescent="0.35">
      <c r="A2362">
        <v>120.277</v>
      </c>
      <c r="B2362">
        <v>-197.47200000000001</v>
      </c>
      <c r="C2362">
        <v>3.3410000000000002</v>
      </c>
      <c r="F2362">
        <v>120.277</v>
      </c>
      <c r="G2362">
        <f t="shared" si="36"/>
        <v>-878.39889984000001</v>
      </c>
      <c r="H2362">
        <v>3.3410000000000002</v>
      </c>
      <c r="T2362">
        <v>238.4</v>
      </c>
      <c r="U2362">
        <v>24.884920000000001</v>
      </c>
    </row>
    <row r="2363" spans="1:21" x14ac:dyDescent="0.35">
      <c r="A2363">
        <v>120.333</v>
      </c>
      <c r="B2363">
        <v>-198.14400000000001</v>
      </c>
      <c r="C2363">
        <v>3.3420000000000001</v>
      </c>
      <c r="F2363">
        <v>120.333</v>
      </c>
      <c r="G2363">
        <f t="shared" si="36"/>
        <v>-881.38810368000009</v>
      </c>
      <c r="H2363">
        <v>3.3420000000000001</v>
      </c>
      <c r="T2363">
        <v>238.5</v>
      </c>
      <c r="U2363">
        <v>24.893550000000001</v>
      </c>
    </row>
    <row r="2364" spans="1:21" x14ac:dyDescent="0.35">
      <c r="A2364">
        <v>120.381</v>
      </c>
      <c r="B2364">
        <v>-198.94399999999999</v>
      </c>
      <c r="C2364">
        <v>3.3420000000000001</v>
      </c>
      <c r="F2364">
        <v>120.381</v>
      </c>
      <c r="G2364">
        <f t="shared" si="36"/>
        <v>-884.94667967999999</v>
      </c>
      <c r="H2364">
        <v>3.3420000000000001</v>
      </c>
      <c r="T2364">
        <v>238.6</v>
      </c>
      <c r="U2364">
        <v>24.881540000000001</v>
      </c>
    </row>
    <row r="2365" spans="1:21" x14ac:dyDescent="0.35">
      <c r="A2365">
        <v>120.429</v>
      </c>
      <c r="B2365">
        <v>-199.93299999999999</v>
      </c>
      <c r="C2365">
        <v>3.3420000000000001</v>
      </c>
      <c r="F2365">
        <v>120.429</v>
      </c>
      <c r="G2365">
        <f t="shared" si="36"/>
        <v>-889.34596925999995</v>
      </c>
      <c r="H2365">
        <v>3.3420000000000001</v>
      </c>
      <c r="T2365">
        <v>238.7</v>
      </c>
      <c r="U2365">
        <v>24.87285</v>
      </c>
    </row>
    <row r="2366" spans="1:21" x14ac:dyDescent="0.35">
      <c r="A2366">
        <v>120.479</v>
      </c>
      <c r="B2366">
        <v>-200.09299999999999</v>
      </c>
      <c r="C2366">
        <v>3.3420000000000001</v>
      </c>
      <c r="F2366">
        <v>120.479</v>
      </c>
      <c r="G2366">
        <f t="shared" si="36"/>
        <v>-890.05768446000002</v>
      </c>
      <c r="H2366">
        <v>3.3420000000000001</v>
      </c>
      <c r="T2366">
        <v>238.8</v>
      </c>
      <c r="U2366">
        <v>24.885549999999999</v>
      </c>
    </row>
    <row r="2367" spans="1:21" x14ac:dyDescent="0.35">
      <c r="A2367">
        <v>120.529</v>
      </c>
      <c r="B2367">
        <v>-200.761</v>
      </c>
      <c r="C2367">
        <v>3.3420000000000001</v>
      </c>
      <c r="F2367">
        <v>120.529</v>
      </c>
      <c r="G2367">
        <f t="shared" si="36"/>
        <v>-893.02909541999998</v>
      </c>
      <c r="H2367">
        <v>3.3420000000000001</v>
      </c>
      <c r="T2367">
        <v>238.9</v>
      </c>
      <c r="U2367">
        <v>24.878229999999999</v>
      </c>
    </row>
    <row r="2368" spans="1:21" x14ac:dyDescent="0.35">
      <c r="A2368">
        <v>120.578</v>
      </c>
      <c r="B2368">
        <v>-201.35300000000001</v>
      </c>
      <c r="C2368">
        <v>3.343</v>
      </c>
      <c r="F2368">
        <v>120.578</v>
      </c>
      <c r="G2368">
        <f t="shared" si="36"/>
        <v>-895.66244166000001</v>
      </c>
      <c r="H2368">
        <v>3.343</v>
      </c>
    </row>
    <row r="2369" spans="1:8" x14ac:dyDescent="0.35">
      <c r="A2369">
        <v>120.627</v>
      </c>
      <c r="B2369">
        <v>-201.59299999999999</v>
      </c>
      <c r="C2369">
        <v>3.347</v>
      </c>
      <c r="F2369">
        <v>120.627</v>
      </c>
      <c r="G2369">
        <f t="shared" si="36"/>
        <v>-896.73001446000001</v>
      </c>
      <c r="H2369">
        <v>3.347</v>
      </c>
    </row>
    <row r="2370" spans="1:8" x14ac:dyDescent="0.35">
      <c r="A2370">
        <v>120.685</v>
      </c>
      <c r="B2370">
        <v>-201.64</v>
      </c>
      <c r="C2370">
        <v>3.3410000000000002</v>
      </c>
      <c r="F2370">
        <v>120.685</v>
      </c>
      <c r="G2370">
        <f t="shared" si="36"/>
        <v>-896.93908079999994</v>
      </c>
      <c r="H2370">
        <v>3.3410000000000002</v>
      </c>
    </row>
    <row r="2371" spans="1:8" x14ac:dyDescent="0.35">
      <c r="A2371">
        <v>120.733</v>
      </c>
      <c r="B2371">
        <v>-202.161</v>
      </c>
      <c r="C2371">
        <v>3.3380000000000001</v>
      </c>
      <c r="F2371">
        <v>120.733</v>
      </c>
      <c r="G2371">
        <f t="shared" ref="G2371:G2434" si="37">B2371*4.44822</f>
        <v>-899.25660342000003</v>
      </c>
      <c r="H2371">
        <v>3.3380000000000001</v>
      </c>
    </row>
    <row r="2372" spans="1:8" x14ac:dyDescent="0.35">
      <c r="A2372">
        <v>120.78100000000001</v>
      </c>
      <c r="B2372">
        <v>-202.97499999999999</v>
      </c>
      <c r="C2372">
        <v>3.3420000000000001</v>
      </c>
      <c r="F2372">
        <v>120.78100000000001</v>
      </c>
      <c r="G2372">
        <f t="shared" si="37"/>
        <v>-902.8774545</v>
      </c>
      <c r="H2372">
        <v>3.3420000000000001</v>
      </c>
    </row>
    <row r="2373" spans="1:8" x14ac:dyDescent="0.35">
      <c r="A2373">
        <v>120.83</v>
      </c>
      <c r="B2373">
        <v>-203.77699999999999</v>
      </c>
      <c r="C2373">
        <v>3.3420000000000001</v>
      </c>
      <c r="F2373">
        <v>120.83</v>
      </c>
      <c r="G2373">
        <f t="shared" si="37"/>
        <v>-906.44492693999996</v>
      </c>
      <c r="H2373">
        <v>3.3420000000000001</v>
      </c>
    </row>
    <row r="2374" spans="1:8" x14ac:dyDescent="0.35">
      <c r="A2374">
        <v>120.879</v>
      </c>
      <c r="B2374">
        <v>-204.10400000000001</v>
      </c>
      <c r="C2374">
        <v>3.3420000000000001</v>
      </c>
      <c r="F2374">
        <v>120.879</v>
      </c>
      <c r="G2374">
        <f t="shared" si="37"/>
        <v>-907.89949488000002</v>
      </c>
      <c r="H2374">
        <v>3.3420000000000001</v>
      </c>
    </row>
    <row r="2375" spans="1:8" x14ac:dyDescent="0.35">
      <c r="A2375">
        <v>120.928</v>
      </c>
      <c r="B2375">
        <v>-204.44499999999999</v>
      </c>
      <c r="C2375">
        <v>3.3420000000000001</v>
      </c>
      <c r="F2375">
        <v>120.928</v>
      </c>
      <c r="G2375">
        <f t="shared" si="37"/>
        <v>-909.41633790000003</v>
      </c>
      <c r="H2375">
        <v>3.3420000000000001</v>
      </c>
    </row>
    <row r="2376" spans="1:8" x14ac:dyDescent="0.35">
      <c r="A2376">
        <v>120.977</v>
      </c>
      <c r="B2376">
        <v>-204.756</v>
      </c>
      <c r="C2376">
        <v>3.3410000000000002</v>
      </c>
      <c r="F2376">
        <v>120.977</v>
      </c>
      <c r="G2376">
        <f t="shared" si="37"/>
        <v>-910.79973431999997</v>
      </c>
      <c r="H2376">
        <v>3.3410000000000002</v>
      </c>
    </row>
    <row r="2377" spans="1:8" x14ac:dyDescent="0.35">
      <c r="A2377">
        <v>121.03400000000001</v>
      </c>
      <c r="B2377">
        <v>-204.33600000000001</v>
      </c>
      <c r="C2377">
        <v>3.3420000000000001</v>
      </c>
      <c r="F2377">
        <v>121.03400000000001</v>
      </c>
      <c r="G2377">
        <f t="shared" si="37"/>
        <v>-908.93148192000012</v>
      </c>
      <c r="H2377">
        <v>3.3420000000000001</v>
      </c>
    </row>
    <row r="2378" spans="1:8" x14ac:dyDescent="0.35">
      <c r="A2378">
        <v>121.08499999999999</v>
      </c>
      <c r="B2378">
        <v>-203.745</v>
      </c>
      <c r="C2378">
        <v>3.343</v>
      </c>
      <c r="F2378">
        <v>121.08499999999999</v>
      </c>
      <c r="G2378">
        <f t="shared" si="37"/>
        <v>-906.30258390000006</v>
      </c>
      <c r="H2378">
        <v>3.343</v>
      </c>
    </row>
    <row r="2379" spans="1:8" x14ac:dyDescent="0.35">
      <c r="A2379">
        <v>121.133</v>
      </c>
      <c r="B2379">
        <v>-204.15899999999999</v>
      </c>
      <c r="C2379">
        <v>3.3410000000000002</v>
      </c>
      <c r="F2379">
        <v>121.133</v>
      </c>
      <c r="G2379">
        <f t="shared" si="37"/>
        <v>-908.14414697999996</v>
      </c>
      <c r="H2379">
        <v>3.3410000000000002</v>
      </c>
    </row>
    <row r="2380" spans="1:8" x14ac:dyDescent="0.35">
      <c r="A2380">
        <v>121.181</v>
      </c>
      <c r="B2380">
        <v>-204.785</v>
      </c>
      <c r="C2380">
        <v>3.3380000000000001</v>
      </c>
      <c r="F2380">
        <v>121.181</v>
      </c>
      <c r="G2380">
        <f t="shared" si="37"/>
        <v>-910.92873269999996</v>
      </c>
      <c r="H2380">
        <v>3.3380000000000001</v>
      </c>
    </row>
    <row r="2381" spans="1:8" x14ac:dyDescent="0.35">
      <c r="A2381">
        <v>121.23</v>
      </c>
      <c r="B2381">
        <v>-205.239</v>
      </c>
      <c r="C2381">
        <v>3.3410000000000002</v>
      </c>
      <c r="F2381">
        <v>121.23</v>
      </c>
      <c r="G2381">
        <f t="shared" si="37"/>
        <v>-912.94822457999999</v>
      </c>
      <c r="H2381">
        <v>3.3410000000000002</v>
      </c>
    </row>
    <row r="2382" spans="1:8" x14ac:dyDescent="0.35">
      <c r="A2382">
        <v>121.285</v>
      </c>
      <c r="B2382">
        <v>-206.01900000000001</v>
      </c>
      <c r="C2382">
        <v>3.3420000000000001</v>
      </c>
      <c r="F2382">
        <v>121.285</v>
      </c>
      <c r="G2382">
        <f t="shared" si="37"/>
        <v>-916.41783617999999</v>
      </c>
      <c r="H2382">
        <v>3.3420000000000001</v>
      </c>
    </row>
    <row r="2383" spans="1:8" x14ac:dyDescent="0.35">
      <c r="A2383">
        <v>121.333</v>
      </c>
      <c r="B2383">
        <v>-206.63300000000001</v>
      </c>
      <c r="C2383">
        <v>3.3420000000000001</v>
      </c>
      <c r="F2383">
        <v>121.333</v>
      </c>
      <c r="G2383">
        <f t="shared" si="37"/>
        <v>-919.1490432600001</v>
      </c>
      <c r="H2383">
        <v>3.3420000000000001</v>
      </c>
    </row>
    <row r="2384" spans="1:8" x14ac:dyDescent="0.35">
      <c r="A2384">
        <v>121.39400000000001</v>
      </c>
      <c r="B2384">
        <v>-207.28700000000001</v>
      </c>
      <c r="C2384">
        <v>3.3420000000000001</v>
      </c>
      <c r="F2384">
        <v>121.39400000000001</v>
      </c>
      <c r="G2384">
        <f t="shared" si="37"/>
        <v>-922.05817913999999</v>
      </c>
      <c r="H2384">
        <v>3.3420000000000001</v>
      </c>
    </row>
    <row r="2385" spans="1:8" x14ac:dyDescent="0.35">
      <c r="A2385">
        <v>121.443</v>
      </c>
      <c r="B2385">
        <v>-207.53800000000001</v>
      </c>
      <c r="C2385">
        <v>3.3420000000000001</v>
      </c>
      <c r="F2385">
        <v>121.443</v>
      </c>
      <c r="G2385">
        <f t="shared" si="37"/>
        <v>-923.17468236000002</v>
      </c>
      <c r="H2385">
        <v>3.3420000000000001</v>
      </c>
    </row>
    <row r="2386" spans="1:8" x14ac:dyDescent="0.35">
      <c r="A2386">
        <v>121.492</v>
      </c>
      <c r="B2386">
        <v>-207.82599999999999</v>
      </c>
      <c r="C2386">
        <v>3.3420000000000001</v>
      </c>
      <c r="F2386">
        <v>121.492</v>
      </c>
      <c r="G2386">
        <f t="shared" si="37"/>
        <v>-924.45576972000003</v>
      </c>
      <c r="H2386">
        <v>3.3420000000000001</v>
      </c>
    </row>
    <row r="2387" spans="1:8" x14ac:dyDescent="0.35">
      <c r="A2387">
        <v>121.54</v>
      </c>
      <c r="B2387">
        <v>-208.631</v>
      </c>
      <c r="C2387">
        <v>3.3439999999999999</v>
      </c>
      <c r="F2387">
        <v>121.54</v>
      </c>
      <c r="G2387">
        <f t="shared" si="37"/>
        <v>-928.03658682000002</v>
      </c>
      <c r="H2387">
        <v>3.3439999999999999</v>
      </c>
    </row>
    <row r="2388" spans="1:8" x14ac:dyDescent="0.35">
      <c r="A2388">
        <v>121.59099999999999</v>
      </c>
      <c r="B2388">
        <v>-209.61099999999999</v>
      </c>
      <c r="C2388">
        <v>3.3450000000000002</v>
      </c>
      <c r="F2388">
        <v>121.59099999999999</v>
      </c>
      <c r="G2388">
        <f t="shared" si="37"/>
        <v>-932.39584242000001</v>
      </c>
      <c r="H2388">
        <v>3.3450000000000002</v>
      </c>
    </row>
    <row r="2389" spans="1:8" x14ac:dyDescent="0.35">
      <c r="A2389">
        <v>121.64100000000001</v>
      </c>
      <c r="B2389">
        <v>-210.21299999999999</v>
      </c>
      <c r="C2389">
        <v>3.3420000000000001</v>
      </c>
      <c r="F2389">
        <v>121.64100000000001</v>
      </c>
      <c r="G2389">
        <f t="shared" si="37"/>
        <v>-935.07367085999999</v>
      </c>
      <c r="H2389">
        <v>3.3420000000000001</v>
      </c>
    </row>
    <row r="2390" spans="1:8" x14ac:dyDescent="0.35">
      <c r="A2390">
        <v>121.68899999999999</v>
      </c>
      <c r="B2390">
        <v>-211.126</v>
      </c>
      <c r="C2390">
        <v>3.3450000000000002</v>
      </c>
      <c r="F2390">
        <v>121.68899999999999</v>
      </c>
      <c r="G2390">
        <f t="shared" si="37"/>
        <v>-939.13489572000003</v>
      </c>
      <c r="H2390">
        <v>3.3450000000000002</v>
      </c>
    </row>
    <row r="2391" spans="1:8" x14ac:dyDescent="0.35">
      <c r="A2391">
        <v>121.738</v>
      </c>
      <c r="B2391">
        <v>-212.36799999999999</v>
      </c>
      <c r="C2391">
        <v>3.3450000000000002</v>
      </c>
      <c r="F2391">
        <v>121.738</v>
      </c>
      <c r="G2391">
        <f t="shared" si="37"/>
        <v>-944.65958495999996</v>
      </c>
      <c r="H2391">
        <v>3.3450000000000002</v>
      </c>
    </row>
    <row r="2392" spans="1:8" x14ac:dyDescent="0.35">
      <c r="A2392">
        <v>121.786</v>
      </c>
      <c r="B2392">
        <v>-213.46799999999999</v>
      </c>
      <c r="C2392">
        <v>3.3420000000000001</v>
      </c>
      <c r="F2392">
        <v>121.786</v>
      </c>
      <c r="G2392">
        <f t="shared" si="37"/>
        <v>-949.55262696</v>
      </c>
      <c r="H2392">
        <v>3.3420000000000001</v>
      </c>
    </row>
    <row r="2393" spans="1:8" x14ac:dyDescent="0.35">
      <c r="A2393">
        <v>121.834</v>
      </c>
      <c r="B2393">
        <v>-213.94800000000001</v>
      </c>
      <c r="C2393">
        <v>3.3420000000000001</v>
      </c>
      <c r="F2393">
        <v>121.834</v>
      </c>
      <c r="G2393">
        <f t="shared" si="37"/>
        <v>-951.6877725600001</v>
      </c>
      <c r="H2393">
        <v>3.3420000000000001</v>
      </c>
    </row>
    <row r="2394" spans="1:8" x14ac:dyDescent="0.35">
      <c r="A2394">
        <v>121.892</v>
      </c>
      <c r="B2394">
        <v>-214.32599999999999</v>
      </c>
      <c r="C2394">
        <v>3.3420000000000001</v>
      </c>
      <c r="F2394">
        <v>121.892</v>
      </c>
      <c r="G2394">
        <f t="shared" si="37"/>
        <v>-953.36919971999998</v>
      </c>
      <c r="H2394">
        <v>3.3420000000000001</v>
      </c>
    </row>
    <row r="2395" spans="1:8" x14ac:dyDescent="0.35">
      <c r="A2395">
        <v>121.94799999999999</v>
      </c>
      <c r="B2395">
        <v>-214.84700000000001</v>
      </c>
      <c r="C2395">
        <v>3.3420000000000001</v>
      </c>
      <c r="F2395">
        <v>121.94799999999999</v>
      </c>
      <c r="G2395">
        <f t="shared" si="37"/>
        <v>-955.68672234000007</v>
      </c>
      <c r="H2395">
        <v>3.3420000000000001</v>
      </c>
    </row>
    <row r="2396" spans="1:8" x14ac:dyDescent="0.35">
      <c r="A2396">
        <v>121.997</v>
      </c>
      <c r="B2396">
        <v>-215.24799999999999</v>
      </c>
      <c r="C2396">
        <v>3.3420000000000001</v>
      </c>
      <c r="F2396">
        <v>121.997</v>
      </c>
      <c r="G2396">
        <f t="shared" si="37"/>
        <v>-957.47045856</v>
      </c>
      <c r="H2396">
        <v>3.3420000000000001</v>
      </c>
    </row>
    <row r="2397" spans="1:8" x14ac:dyDescent="0.35">
      <c r="A2397">
        <v>122.051</v>
      </c>
      <c r="B2397">
        <v>-215.55099999999999</v>
      </c>
      <c r="C2397">
        <v>3.3370000000000002</v>
      </c>
      <c r="F2397">
        <v>122.051</v>
      </c>
      <c r="G2397">
        <f t="shared" si="37"/>
        <v>-958.81826921999993</v>
      </c>
      <c r="H2397">
        <v>3.3370000000000002</v>
      </c>
    </row>
    <row r="2398" spans="1:8" x14ac:dyDescent="0.35">
      <c r="A2398">
        <v>122.099</v>
      </c>
      <c r="B2398">
        <v>-211.23500000000001</v>
      </c>
      <c r="C2398">
        <v>3.3420000000000001</v>
      </c>
      <c r="F2398">
        <v>122.099</v>
      </c>
      <c r="G2398">
        <f t="shared" si="37"/>
        <v>-939.61975170000005</v>
      </c>
      <c r="H2398">
        <v>3.3420000000000001</v>
      </c>
    </row>
    <row r="2399" spans="1:8" x14ac:dyDescent="0.35">
      <c r="A2399">
        <v>122.15300000000001</v>
      </c>
      <c r="B2399">
        <v>-206.40899999999999</v>
      </c>
      <c r="C2399">
        <v>3.3420000000000001</v>
      </c>
      <c r="F2399">
        <v>122.15300000000001</v>
      </c>
      <c r="G2399">
        <f t="shared" si="37"/>
        <v>-918.15264198</v>
      </c>
      <c r="H2399">
        <v>3.3420000000000001</v>
      </c>
    </row>
    <row r="2400" spans="1:8" x14ac:dyDescent="0.35">
      <c r="A2400">
        <v>122.20099999999999</v>
      </c>
      <c r="B2400">
        <v>-204.785</v>
      </c>
      <c r="C2400">
        <v>3.3380000000000001</v>
      </c>
      <c r="F2400">
        <v>122.20099999999999</v>
      </c>
      <c r="G2400">
        <f t="shared" si="37"/>
        <v>-910.92873269999996</v>
      </c>
      <c r="H2400">
        <v>3.3380000000000001</v>
      </c>
    </row>
    <row r="2401" spans="1:8" x14ac:dyDescent="0.35">
      <c r="A2401">
        <v>122.249</v>
      </c>
      <c r="B2401">
        <v>-205.239</v>
      </c>
      <c r="C2401">
        <v>3.3410000000000002</v>
      </c>
      <c r="F2401">
        <v>122.249</v>
      </c>
      <c r="G2401">
        <f t="shared" si="37"/>
        <v>-912.94822457999999</v>
      </c>
      <c r="H2401">
        <v>3.3410000000000002</v>
      </c>
    </row>
    <row r="2402" spans="1:8" x14ac:dyDescent="0.35">
      <c r="A2402">
        <v>122.30500000000001</v>
      </c>
      <c r="B2402">
        <v>-206.01900000000001</v>
      </c>
      <c r="C2402">
        <v>3.3420000000000001</v>
      </c>
      <c r="F2402">
        <v>122.30500000000001</v>
      </c>
      <c r="G2402">
        <f t="shared" si="37"/>
        <v>-916.41783617999999</v>
      </c>
      <c r="H2402">
        <v>3.3420000000000001</v>
      </c>
    </row>
    <row r="2403" spans="1:8" x14ac:dyDescent="0.35">
      <c r="A2403">
        <v>122.35299999999999</v>
      </c>
      <c r="B2403">
        <v>-206.63300000000001</v>
      </c>
      <c r="C2403">
        <v>3.3420000000000001</v>
      </c>
      <c r="F2403">
        <v>122.35299999999999</v>
      </c>
      <c r="G2403">
        <f t="shared" si="37"/>
        <v>-919.1490432600001</v>
      </c>
      <c r="H2403">
        <v>3.3420000000000001</v>
      </c>
    </row>
    <row r="2404" spans="1:8" x14ac:dyDescent="0.35">
      <c r="A2404">
        <v>122.40300000000001</v>
      </c>
      <c r="B2404">
        <v>-207.28700000000001</v>
      </c>
      <c r="C2404">
        <v>3.3420000000000001</v>
      </c>
      <c r="F2404">
        <v>122.40300000000001</v>
      </c>
      <c r="G2404">
        <f t="shared" si="37"/>
        <v>-922.05817913999999</v>
      </c>
      <c r="H2404">
        <v>3.3420000000000001</v>
      </c>
    </row>
    <row r="2405" spans="1:8" x14ac:dyDescent="0.35">
      <c r="A2405">
        <v>122.45099999999999</v>
      </c>
      <c r="B2405">
        <v>-207.53800000000001</v>
      </c>
      <c r="C2405">
        <v>3.3420000000000001</v>
      </c>
      <c r="F2405">
        <v>122.45099999999999</v>
      </c>
      <c r="G2405">
        <f t="shared" si="37"/>
        <v>-923.17468236000002</v>
      </c>
      <c r="H2405">
        <v>3.3420000000000001</v>
      </c>
    </row>
    <row r="2406" spans="1:8" x14ac:dyDescent="0.35">
      <c r="A2406">
        <v>122.499</v>
      </c>
      <c r="B2406">
        <v>-207.82599999999999</v>
      </c>
      <c r="C2406">
        <v>3.3420000000000001</v>
      </c>
      <c r="F2406">
        <v>122.499</v>
      </c>
      <c r="G2406">
        <f t="shared" si="37"/>
        <v>-924.45576972000003</v>
      </c>
      <c r="H2406">
        <v>3.3420000000000001</v>
      </c>
    </row>
    <row r="2407" spans="1:8" x14ac:dyDescent="0.35">
      <c r="A2407">
        <v>122.547</v>
      </c>
      <c r="B2407">
        <v>-208.631</v>
      </c>
      <c r="C2407">
        <v>3.3439999999999999</v>
      </c>
      <c r="F2407">
        <v>122.547</v>
      </c>
      <c r="G2407">
        <f t="shared" si="37"/>
        <v>-928.03658682000002</v>
      </c>
      <c r="H2407">
        <v>3.3439999999999999</v>
      </c>
    </row>
    <row r="2408" spans="1:8" x14ac:dyDescent="0.35">
      <c r="A2408">
        <v>122.60299999999999</v>
      </c>
      <c r="B2408">
        <v>-209.61099999999999</v>
      </c>
      <c r="C2408">
        <v>3.3450000000000002</v>
      </c>
      <c r="F2408">
        <v>122.60299999999999</v>
      </c>
      <c r="G2408">
        <f t="shared" si="37"/>
        <v>-932.39584242000001</v>
      </c>
      <c r="H2408">
        <v>3.3450000000000002</v>
      </c>
    </row>
    <row r="2409" spans="1:8" x14ac:dyDescent="0.35">
      <c r="A2409">
        <v>122.651</v>
      </c>
      <c r="B2409">
        <v>-210.21299999999999</v>
      </c>
      <c r="C2409">
        <v>3.3420000000000001</v>
      </c>
      <c r="F2409">
        <v>122.651</v>
      </c>
      <c r="G2409">
        <f t="shared" si="37"/>
        <v>-935.07367085999999</v>
      </c>
      <c r="H2409">
        <v>3.3420000000000001</v>
      </c>
    </row>
    <row r="2410" spans="1:8" x14ac:dyDescent="0.35">
      <c r="A2410">
        <v>122.699</v>
      </c>
      <c r="B2410">
        <v>-211.126</v>
      </c>
      <c r="C2410">
        <v>3.3450000000000002</v>
      </c>
      <c r="F2410">
        <v>122.699</v>
      </c>
      <c r="G2410">
        <f t="shared" si="37"/>
        <v>-939.13489572000003</v>
      </c>
      <c r="H2410">
        <v>3.3450000000000002</v>
      </c>
    </row>
    <row r="2411" spans="1:8" x14ac:dyDescent="0.35">
      <c r="A2411">
        <v>122.747</v>
      </c>
      <c r="B2411">
        <v>-212.36799999999999</v>
      </c>
      <c r="C2411">
        <v>3.3450000000000002</v>
      </c>
      <c r="F2411">
        <v>122.747</v>
      </c>
      <c r="G2411">
        <f t="shared" si="37"/>
        <v>-944.65958495999996</v>
      </c>
      <c r="H2411">
        <v>3.3450000000000002</v>
      </c>
    </row>
    <row r="2412" spans="1:8" x14ac:dyDescent="0.35">
      <c r="A2412">
        <v>122.795</v>
      </c>
      <c r="B2412">
        <v>-213.46799999999999</v>
      </c>
      <c r="C2412">
        <v>3.3420000000000001</v>
      </c>
      <c r="F2412">
        <v>122.795</v>
      </c>
      <c r="G2412">
        <f t="shared" si="37"/>
        <v>-949.55262696</v>
      </c>
      <c r="H2412">
        <v>3.3420000000000001</v>
      </c>
    </row>
    <row r="2413" spans="1:8" x14ac:dyDescent="0.35">
      <c r="A2413">
        <v>122.843</v>
      </c>
      <c r="B2413">
        <v>-213.94800000000001</v>
      </c>
      <c r="C2413">
        <v>3.3420000000000001</v>
      </c>
      <c r="F2413">
        <v>122.843</v>
      </c>
      <c r="G2413">
        <f t="shared" si="37"/>
        <v>-951.6877725600001</v>
      </c>
      <c r="H2413">
        <v>3.3420000000000001</v>
      </c>
    </row>
    <row r="2414" spans="1:8" x14ac:dyDescent="0.35">
      <c r="A2414">
        <v>122.898</v>
      </c>
      <c r="B2414">
        <v>-214.32599999999999</v>
      </c>
      <c r="C2414">
        <v>3.3420000000000001</v>
      </c>
      <c r="F2414">
        <v>122.898</v>
      </c>
      <c r="G2414">
        <f t="shared" si="37"/>
        <v>-953.36919971999998</v>
      </c>
      <c r="H2414">
        <v>3.3420000000000001</v>
      </c>
    </row>
    <row r="2415" spans="1:8" x14ac:dyDescent="0.35">
      <c r="A2415">
        <v>122.946</v>
      </c>
      <c r="B2415">
        <v>-214.84700000000001</v>
      </c>
      <c r="C2415">
        <v>3.3420000000000001</v>
      </c>
      <c r="F2415">
        <v>122.946</v>
      </c>
      <c r="G2415">
        <f t="shared" si="37"/>
        <v>-955.68672234000007</v>
      </c>
      <c r="H2415">
        <v>3.3420000000000001</v>
      </c>
    </row>
    <row r="2416" spans="1:8" x14ac:dyDescent="0.35">
      <c r="A2416">
        <v>123</v>
      </c>
      <c r="B2416">
        <v>-215.24799999999999</v>
      </c>
      <c r="C2416">
        <v>3.3420000000000001</v>
      </c>
      <c r="F2416">
        <v>123</v>
      </c>
      <c r="G2416">
        <f t="shared" si="37"/>
        <v>-957.47045856</v>
      </c>
      <c r="H2416">
        <v>3.3420000000000001</v>
      </c>
    </row>
    <row r="2417" spans="1:8" x14ac:dyDescent="0.35">
      <c r="A2417">
        <v>123.057</v>
      </c>
      <c r="B2417">
        <v>-215.55099999999999</v>
      </c>
      <c r="C2417">
        <v>3.3370000000000002</v>
      </c>
      <c r="F2417">
        <v>123.057</v>
      </c>
      <c r="G2417">
        <f t="shared" si="37"/>
        <v>-958.81826921999993</v>
      </c>
      <c r="H2417">
        <v>3.3370000000000002</v>
      </c>
    </row>
    <row r="2418" spans="1:8" x14ac:dyDescent="0.35">
      <c r="A2418">
        <v>123.105</v>
      </c>
      <c r="B2418">
        <v>-215.536</v>
      </c>
      <c r="C2418">
        <v>3.339</v>
      </c>
      <c r="F2418">
        <v>123.105</v>
      </c>
      <c r="G2418">
        <f t="shared" si="37"/>
        <v>-958.75154592000001</v>
      </c>
      <c r="H2418">
        <v>3.339</v>
      </c>
    </row>
    <row r="2419" spans="1:8" x14ac:dyDescent="0.35">
      <c r="A2419">
        <v>123.154</v>
      </c>
      <c r="B2419">
        <v>-215.572</v>
      </c>
      <c r="C2419">
        <v>3.3410000000000002</v>
      </c>
      <c r="F2419">
        <v>123.154</v>
      </c>
      <c r="G2419">
        <f t="shared" si="37"/>
        <v>-958.91168184000003</v>
      </c>
      <c r="H2419">
        <v>3.3410000000000002</v>
      </c>
    </row>
    <row r="2420" spans="1:8" x14ac:dyDescent="0.35">
      <c r="A2420">
        <v>123.205</v>
      </c>
      <c r="B2420">
        <v>-215.614</v>
      </c>
      <c r="C2420">
        <v>3.34</v>
      </c>
      <c r="F2420">
        <v>123.205</v>
      </c>
      <c r="G2420">
        <f t="shared" si="37"/>
        <v>-959.09850707999999</v>
      </c>
      <c r="H2420">
        <v>3.34</v>
      </c>
    </row>
    <row r="2421" spans="1:8" x14ac:dyDescent="0.35">
      <c r="A2421">
        <v>123.254</v>
      </c>
      <c r="B2421">
        <v>-216.72499999999999</v>
      </c>
      <c r="C2421">
        <v>3.3420000000000001</v>
      </c>
      <c r="F2421">
        <v>123.254</v>
      </c>
      <c r="G2421">
        <f t="shared" si="37"/>
        <v>-964.04047949999995</v>
      </c>
      <c r="H2421">
        <v>3.3420000000000001</v>
      </c>
    </row>
    <row r="2422" spans="1:8" x14ac:dyDescent="0.35">
      <c r="A2422">
        <v>123.30200000000001</v>
      </c>
      <c r="B2422">
        <v>-217.08600000000001</v>
      </c>
      <c r="C2422">
        <v>3.3420000000000001</v>
      </c>
      <c r="F2422">
        <v>123.30200000000001</v>
      </c>
      <c r="G2422">
        <f t="shared" si="37"/>
        <v>-965.64628692000008</v>
      </c>
      <c r="H2422">
        <v>3.3420000000000001</v>
      </c>
    </row>
    <row r="2423" spans="1:8" x14ac:dyDescent="0.35">
      <c r="A2423">
        <v>123.35</v>
      </c>
      <c r="B2423">
        <v>-217.035</v>
      </c>
      <c r="C2423">
        <v>3.3420000000000001</v>
      </c>
      <c r="F2423">
        <v>123.35</v>
      </c>
      <c r="G2423">
        <f t="shared" si="37"/>
        <v>-965.41942770000003</v>
      </c>
      <c r="H2423">
        <v>3.3420000000000001</v>
      </c>
    </row>
    <row r="2424" spans="1:8" x14ac:dyDescent="0.35">
      <c r="A2424">
        <v>123.398</v>
      </c>
      <c r="B2424">
        <v>-217.20599999999999</v>
      </c>
      <c r="C2424">
        <v>3.3420000000000001</v>
      </c>
      <c r="F2424">
        <v>123.398</v>
      </c>
      <c r="G2424">
        <f t="shared" si="37"/>
        <v>-966.18007332000002</v>
      </c>
      <c r="H2424">
        <v>3.3420000000000001</v>
      </c>
    </row>
    <row r="2425" spans="1:8" x14ac:dyDescent="0.35">
      <c r="A2425">
        <v>123.446</v>
      </c>
      <c r="B2425">
        <v>-217.45</v>
      </c>
      <c r="C2425">
        <v>3.3420000000000001</v>
      </c>
      <c r="F2425">
        <v>123.446</v>
      </c>
      <c r="G2425">
        <f t="shared" si="37"/>
        <v>-967.26543900000001</v>
      </c>
      <c r="H2425">
        <v>3.3420000000000001</v>
      </c>
    </row>
    <row r="2426" spans="1:8" x14ac:dyDescent="0.35">
      <c r="A2426">
        <v>123.49299999999999</v>
      </c>
      <c r="B2426">
        <v>-217.74299999999999</v>
      </c>
      <c r="C2426">
        <v>3.3420000000000001</v>
      </c>
      <c r="F2426">
        <v>123.49299999999999</v>
      </c>
      <c r="G2426">
        <f t="shared" si="37"/>
        <v>-968.56876746</v>
      </c>
      <c r="H2426">
        <v>3.3420000000000001</v>
      </c>
    </row>
    <row r="2427" spans="1:8" x14ac:dyDescent="0.35">
      <c r="A2427">
        <v>123.542</v>
      </c>
      <c r="B2427">
        <v>-217.75200000000001</v>
      </c>
      <c r="C2427">
        <v>3.3490000000000002</v>
      </c>
      <c r="F2427">
        <v>123.542</v>
      </c>
      <c r="G2427">
        <f t="shared" si="37"/>
        <v>-968.60880144000009</v>
      </c>
      <c r="H2427">
        <v>3.3490000000000002</v>
      </c>
    </row>
    <row r="2428" spans="1:8" x14ac:dyDescent="0.35">
      <c r="A2428">
        <v>123.59099999999999</v>
      </c>
      <c r="B2428">
        <v>-218.02699999999999</v>
      </c>
      <c r="C2428">
        <v>3.3410000000000002</v>
      </c>
      <c r="F2428">
        <v>123.59099999999999</v>
      </c>
      <c r="G2428">
        <f t="shared" si="37"/>
        <v>-969.8320619399999</v>
      </c>
      <c r="H2428">
        <v>3.3410000000000002</v>
      </c>
    </row>
    <row r="2429" spans="1:8" x14ac:dyDescent="0.35">
      <c r="A2429">
        <v>123.64400000000001</v>
      </c>
      <c r="B2429">
        <v>-218.25200000000001</v>
      </c>
      <c r="C2429">
        <v>3.343</v>
      </c>
      <c r="F2429">
        <v>123.64400000000001</v>
      </c>
      <c r="G2429">
        <f t="shared" si="37"/>
        <v>-970.83291144000009</v>
      </c>
      <c r="H2429">
        <v>3.343</v>
      </c>
    </row>
    <row r="2430" spans="1:8" x14ac:dyDescent="0.35">
      <c r="A2430">
        <v>123.69499999999999</v>
      </c>
      <c r="B2430">
        <v>-218.75399999999999</v>
      </c>
      <c r="C2430">
        <v>3.3410000000000002</v>
      </c>
      <c r="F2430">
        <v>123.69499999999999</v>
      </c>
      <c r="G2430">
        <f t="shared" si="37"/>
        <v>-973.06591788000003</v>
      </c>
      <c r="H2430">
        <v>3.3410000000000002</v>
      </c>
    </row>
    <row r="2431" spans="1:8" x14ac:dyDescent="0.35">
      <c r="A2431">
        <v>123.749</v>
      </c>
      <c r="B2431">
        <v>-219.352</v>
      </c>
      <c r="C2431">
        <v>3.3420000000000001</v>
      </c>
      <c r="F2431">
        <v>123.749</v>
      </c>
      <c r="G2431">
        <f t="shared" si="37"/>
        <v>-975.72595344000001</v>
      </c>
      <c r="H2431">
        <v>3.3420000000000001</v>
      </c>
    </row>
    <row r="2432" spans="1:8" x14ac:dyDescent="0.35">
      <c r="A2432">
        <v>123.797</v>
      </c>
      <c r="B2432">
        <v>-220.15600000000001</v>
      </c>
      <c r="C2432">
        <v>3.3420000000000001</v>
      </c>
      <c r="F2432">
        <v>123.797</v>
      </c>
      <c r="G2432">
        <f t="shared" si="37"/>
        <v>-979.30232232000003</v>
      </c>
      <c r="H2432">
        <v>3.3420000000000001</v>
      </c>
    </row>
    <row r="2433" spans="1:8" x14ac:dyDescent="0.35">
      <c r="A2433">
        <v>123.878</v>
      </c>
      <c r="B2433">
        <v>-221.06</v>
      </c>
      <c r="C2433">
        <v>3.3420000000000001</v>
      </c>
      <c r="F2433">
        <v>123.878</v>
      </c>
      <c r="G2433">
        <f t="shared" si="37"/>
        <v>-983.32351319999998</v>
      </c>
      <c r="H2433">
        <v>3.3420000000000001</v>
      </c>
    </row>
    <row r="2434" spans="1:8" x14ac:dyDescent="0.35">
      <c r="A2434">
        <v>123.92700000000001</v>
      </c>
      <c r="B2434">
        <v>-222.33600000000001</v>
      </c>
      <c r="C2434">
        <v>3.3420000000000001</v>
      </c>
      <c r="F2434">
        <v>123.92700000000001</v>
      </c>
      <c r="G2434">
        <f t="shared" si="37"/>
        <v>-988.99944192000009</v>
      </c>
      <c r="H2434">
        <v>3.3420000000000001</v>
      </c>
    </row>
    <row r="2435" spans="1:8" x14ac:dyDescent="0.35">
      <c r="A2435">
        <v>123.989</v>
      </c>
      <c r="B2435">
        <v>-223.45699999999999</v>
      </c>
      <c r="C2435">
        <v>3.3420000000000001</v>
      </c>
      <c r="F2435">
        <v>123.989</v>
      </c>
      <c r="G2435">
        <f t="shared" ref="G2435:G2498" si="38">B2435*4.44822</f>
        <v>-993.98589654</v>
      </c>
      <c r="H2435">
        <v>3.3420000000000001</v>
      </c>
    </row>
    <row r="2436" spans="1:8" x14ac:dyDescent="0.35">
      <c r="A2436">
        <v>124.03700000000001</v>
      </c>
      <c r="B2436">
        <v>-224.46100000000001</v>
      </c>
      <c r="C2436">
        <v>3.3420000000000001</v>
      </c>
      <c r="F2436">
        <v>124.03700000000001</v>
      </c>
      <c r="G2436">
        <f t="shared" si="38"/>
        <v>-998.45190942000011</v>
      </c>
      <c r="H2436">
        <v>3.3420000000000001</v>
      </c>
    </row>
    <row r="2437" spans="1:8" x14ac:dyDescent="0.35">
      <c r="A2437">
        <v>124.087</v>
      </c>
      <c r="B2437">
        <v>-225.184</v>
      </c>
      <c r="C2437">
        <v>3.351</v>
      </c>
      <c r="F2437">
        <v>124.087</v>
      </c>
      <c r="G2437">
        <f t="shared" si="38"/>
        <v>-1001.66797248</v>
      </c>
      <c r="H2437">
        <v>3.351</v>
      </c>
    </row>
    <row r="2438" spans="1:8" x14ac:dyDescent="0.35">
      <c r="A2438">
        <v>124.13500000000001</v>
      </c>
      <c r="B2438">
        <v>-226.00899999999999</v>
      </c>
      <c r="C2438">
        <v>3.343</v>
      </c>
      <c r="F2438">
        <v>124.13500000000001</v>
      </c>
      <c r="G2438">
        <f t="shared" si="38"/>
        <v>-1005.33775398</v>
      </c>
      <c r="H2438">
        <v>3.343</v>
      </c>
    </row>
    <row r="2439" spans="1:8" x14ac:dyDescent="0.35">
      <c r="A2439">
        <v>124.18300000000001</v>
      </c>
      <c r="B2439">
        <v>-220.946</v>
      </c>
      <c r="C2439">
        <v>3.34</v>
      </c>
      <c r="F2439">
        <v>124.18300000000001</v>
      </c>
      <c r="G2439">
        <f t="shared" si="38"/>
        <v>-982.81641611999999</v>
      </c>
      <c r="H2439">
        <v>3.34</v>
      </c>
    </row>
    <row r="2440" spans="1:8" x14ac:dyDescent="0.35">
      <c r="A2440">
        <v>124.23099999999999</v>
      </c>
      <c r="B2440">
        <v>-215.614</v>
      </c>
      <c r="C2440">
        <v>3.34</v>
      </c>
      <c r="F2440">
        <v>124.23099999999999</v>
      </c>
      <c r="G2440">
        <f t="shared" si="38"/>
        <v>-959.09850707999999</v>
      </c>
      <c r="H2440">
        <v>3.34</v>
      </c>
    </row>
    <row r="2441" spans="1:8" x14ac:dyDescent="0.35">
      <c r="A2441">
        <v>124.279</v>
      </c>
      <c r="B2441">
        <v>-216.72499999999999</v>
      </c>
      <c r="C2441">
        <v>3.3420000000000001</v>
      </c>
      <c r="F2441">
        <v>124.279</v>
      </c>
      <c r="G2441">
        <f t="shared" si="38"/>
        <v>-964.04047949999995</v>
      </c>
      <c r="H2441">
        <v>3.3420000000000001</v>
      </c>
    </row>
    <row r="2442" spans="1:8" x14ac:dyDescent="0.35">
      <c r="A2442">
        <v>124.328</v>
      </c>
      <c r="B2442">
        <v>-217.08600000000001</v>
      </c>
      <c r="C2442">
        <v>3.3420000000000001</v>
      </c>
      <c r="F2442">
        <v>124.328</v>
      </c>
      <c r="G2442">
        <f t="shared" si="38"/>
        <v>-965.64628692000008</v>
      </c>
      <c r="H2442">
        <v>3.3420000000000001</v>
      </c>
    </row>
    <row r="2443" spans="1:8" x14ac:dyDescent="0.35">
      <c r="A2443">
        <v>124.377</v>
      </c>
      <c r="B2443">
        <v>-217.035</v>
      </c>
      <c r="C2443">
        <v>3.3420000000000001</v>
      </c>
      <c r="F2443">
        <v>124.377</v>
      </c>
      <c r="G2443">
        <f t="shared" si="38"/>
        <v>-965.41942770000003</v>
      </c>
      <c r="H2443">
        <v>3.3420000000000001</v>
      </c>
    </row>
    <row r="2444" spans="1:8" x14ac:dyDescent="0.35">
      <c r="A2444">
        <v>124.426</v>
      </c>
      <c r="B2444">
        <v>-217.20599999999999</v>
      </c>
      <c r="C2444">
        <v>3.3420000000000001</v>
      </c>
      <c r="F2444">
        <v>124.426</v>
      </c>
      <c r="G2444">
        <f t="shared" si="38"/>
        <v>-966.18007332000002</v>
      </c>
      <c r="H2444">
        <v>3.3420000000000001</v>
      </c>
    </row>
    <row r="2445" spans="1:8" x14ac:dyDescent="0.35">
      <c r="A2445">
        <v>124.47499999999999</v>
      </c>
      <c r="B2445">
        <v>-217.45</v>
      </c>
      <c r="C2445">
        <v>3.3420000000000001</v>
      </c>
      <c r="F2445">
        <v>124.47499999999999</v>
      </c>
      <c r="G2445">
        <f t="shared" si="38"/>
        <v>-967.26543900000001</v>
      </c>
      <c r="H2445">
        <v>3.3420000000000001</v>
      </c>
    </row>
    <row r="2446" spans="1:8" x14ac:dyDescent="0.35">
      <c r="A2446">
        <v>124.524</v>
      </c>
      <c r="B2446">
        <v>-217.74299999999999</v>
      </c>
      <c r="C2446">
        <v>3.3420000000000001</v>
      </c>
      <c r="F2446">
        <v>124.524</v>
      </c>
      <c r="G2446">
        <f t="shared" si="38"/>
        <v>-968.56876746</v>
      </c>
      <c r="H2446">
        <v>3.3420000000000001</v>
      </c>
    </row>
    <row r="2447" spans="1:8" x14ac:dyDescent="0.35">
      <c r="A2447">
        <v>124.57299999999999</v>
      </c>
      <c r="B2447">
        <v>-217.75200000000001</v>
      </c>
      <c r="C2447">
        <v>3.3490000000000002</v>
      </c>
      <c r="F2447">
        <v>124.57299999999999</v>
      </c>
      <c r="G2447">
        <f t="shared" si="38"/>
        <v>-968.60880144000009</v>
      </c>
      <c r="H2447">
        <v>3.3490000000000002</v>
      </c>
    </row>
    <row r="2448" spans="1:8" x14ac:dyDescent="0.35">
      <c r="A2448">
        <v>124.621</v>
      </c>
      <c r="B2448">
        <v>-218.02699999999999</v>
      </c>
      <c r="C2448">
        <v>3.3410000000000002</v>
      </c>
      <c r="F2448">
        <v>124.621</v>
      </c>
      <c r="G2448">
        <f t="shared" si="38"/>
        <v>-969.8320619399999</v>
      </c>
      <c r="H2448">
        <v>3.3410000000000002</v>
      </c>
    </row>
    <row r="2449" spans="1:8" x14ac:dyDescent="0.35">
      <c r="A2449">
        <v>124.687</v>
      </c>
      <c r="B2449">
        <v>-218.25200000000001</v>
      </c>
      <c r="C2449">
        <v>3.343</v>
      </c>
      <c r="F2449">
        <v>124.687</v>
      </c>
      <c r="G2449">
        <f t="shared" si="38"/>
        <v>-970.83291144000009</v>
      </c>
      <c r="H2449">
        <v>3.343</v>
      </c>
    </row>
    <row r="2450" spans="1:8" x14ac:dyDescent="0.35">
      <c r="A2450">
        <v>124.735</v>
      </c>
      <c r="B2450">
        <v>-218.75399999999999</v>
      </c>
      <c r="C2450">
        <v>3.3410000000000002</v>
      </c>
      <c r="F2450">
        <v>124.735</v>
      </c>
      <c r="G2450">
        <f t="shared" si="38"/>
        <v>-973.06591788000003</v>
      </c>
      <c r="H2450">
        <v>3.3410000000000002</v>
      </c>
    </row>
    <row r="2451" spans="1:8" x14ac:dyDescent="0.35">
      <c r="A2451">
        <v>124.783</v>
      </c>
      <c r="B2451">
        <v>-219.352</v>
      </c>
      <c r="C2451">
        <v>3.3420000000000001</v>
      </c>
      <c r="F2451">
        <v>124.783</v>
      </c>
      <c r="G2451">
        <f t="shared" si="38"/>
        <v>-975.72595344000001</v>
      </c>
      <c r="H2451">
        <v>3.3420000000000001</v>
      </c>
    </row>
    <row r="2452" spans="1:8" x14ac:dyDescent="0.35">
      <c r="A2452">
        <v>124.831</v>
      </c>
      <c r="B2452">
        <v>-220.15600000000001</v>
      </c>
      <c r="C2452">
        <v>3.3420000000000001</v>
      </c>
      <c r="F2452">
        <v>124.831</v>
      </c>
      <c r="G2452">
        <f t="shared" si="38"/>
        <v>-979.30232232000003</v>
      </c>
      <c r="H2452">
        <v>3.3420000000000001</v>
      </c>
    </row>
    <row r="2453" spans="1:8" x14ac:dyDescent="0.35">
      <c r="A2453">
        <v>124.88</v>
      </c>
      <c r="B2453">
        <v>-221.06</v>
      </c>
      <c r="C2453">
        <v>3.3420000000000001</v>
      </c>
      <c r="F2453">
        <v>124.88</v>
      </c>
      <c r="G2453">
        <f t="shared" si="38"/>
        <v>-983.32351319999998</v>
      </c>
      <c r="H2453">
        <v>3.3420000000000001</v>
      </c>
    </row>
    <row r="2454" spans="1:8" x14ac:dyDescent="0.35">
      <c r="A2454">
        <v>124.935</v>
      </c>
      <c r="B2454">
        <v>-222.33600000000001</v>
      </c>
      <c r="C2454">
        <v>3.3420000000000001</v>
      </c>
      <c r="F2454">
        <v>124.935</v>
      </c>
      <c r="G2454">
        <f t="shared" si="38"/>
        <v>-988.99944192000009</v>
      </c>
      <c r="H2454">
        <v>3.3420000000000001</v>
      </c>
    </row>
    <row r="2455" spans="1:8" x14ac:dyDescent="0.35">
      <c r="A2455">
        <v>124.99</v>
      </c>
      <c r="B2455">
        <v>-223.45699999999999</v>
      </c>
      <c r="C2455">
        <v>3.3420000000000001</v>
      </c>
      <c r="F2455">
        <v>124.99</v>
      </c>
      <c r="G2455">
        <f t="shared" si="38"/>
        <v>-993.98589654</v>
      </c>
      <c r="H2455">
        <v>3.3420000000000001</v>
      </c>
    </row>
    <row r="2456" spans="1:8" x14ac:dyDescent="0.35">
      <c r="A2456">
        <v>125.042</v>
      </c>
      <c r="B2456">
        <v>-224.46100000000001</v>
      </c>
      <c r="C2456">
        <v>3.3420000000000001</v>
      </c>
      <c r="F2456">
        <v>125.042</v>
      </c>
      <c r="G2456">
        <f t="shared" si="38"/>
        <v>-998.45190942000011</v>
      </c>
      <c r="H2456">
        <v>3.3420000000000001</v>
      </c>
    </row>
    <row r="2457" spans="1:8" x14ac:dyDescent="0.35">
      <c r="A2457">
        <v>125.093</v>
      </c>
      <c r="B2457">
        <v>-225.184</v>
      </c>
      <c r="C2457">
        <v>3.351</v>
      </c>
      <c r="F2457">
        <v>125.093</v>
      </c>
      <c r="G2457">
        <f t="shared" si="38"/>
        <v>-1001.66797248</v>
      </c>
      <c r="H2457">
        <v>3.351</v>
      </c>
    </row>
    <row r="2458" spans="1:8" x14ac:dyDescent="0.35">
      <c r="A2458">
        <v>125.142</v>
      </c>
      <c r="B2458">
        <v>-226.03</v>
      </c>
      <c r="C2458">
        <v>3.343</v>
      </c>
      <c r="F2458">
        <v>125.142</v>
      </c>
      <c r="G2458">
        <f t="shared" si="38"/>
        <v>-1005.4311666</v>
      </c>
      <c r="H2458">
        <v>3.343</v>
      </c>
    </row>
    <row r="2459" spans="1:8" x14ac:dyDescent="0.35">
      <c r="A2459">
        <v>125.191</v>
      </c>
      <c r="B2459">
        <v>-226.916</v>
      </c>
      <c r="C2459">
        <v>3.3439999999999999</v>
      </c>
      <c r="F2459">
        <v>125.191</v>
      </c>
      <c r="G2459">
        <f t="shared" si="38"/>
        <v>-1009.37228952</v>
      </c>
      <c r="H2459">
        <v>3.3439999999999999</v>
      </c>
    </row>
    <row r="2460" spans="1:8" x14ac:dyDescent="0.35">
      <c r="A2460">
        <v>125.252</v>
      </c>
      <c r="B2460">
        <v>-227.624</v>
      </c>
      <c r="C2460">
        <v>3.3420000000000001</v>
      </c>
      <c r="F2460">
        <v>125.252</v>
      </c>
      <c r="G2460">
        <f t="shared" si="38"/>
        <v>-1012.52162928</v>
      </c>
      <c r="H2460">
        <v>3.3420000000000001</v>
      </c>
    </row>
    <row r="2461" spans="1:8" x14ac:dyDescent="0.35">
      <c r="A2461">
        <v>125.3</v>
      </c>
      <c r="B2461">
        <v>-228.37299999999999</v>
      </c>
      <c r="C2461">
        <v>3.3410000000000002</v>
      </c>
      <c r="F2461">
        <v>125.3</v>
      </c>
      <c r="G2461">
        <f t="shared" si="38"/>
        <v>-1015.8533460599999</v>
      </c>
      <c r="H2461">
        <v>3.3410000000000002</v>
      </c>
    </row>
    <row r="2462" spans="1:8" x14ac:dyDescent="0.35">
      <c r="A2462">
        <v>125.348</v>
      </c>
      <c r="B2462">
        <v>-228.56299999999999</v>
      </c>
      <c r="C2462">
        <v>3.3420000000000001</v>
      </c>
      <c r="F2462">
        <v>125.348</v>
      </c>
      <c r="G2462">
        <f t="shared" si="38"/>
        <v>-1016.6985078599999</v>
      </c>
      <c r="H2462">
        <v>3.3420000000000001</v>
      </c>
    </row>
    <row r="2463" spans="1:8" x14ac:dyDescent="0.35">
      <c r="A2463">
        <v>125.396</v>
      </c>
      <c r="B2463">
        <v>-229.01300000000001</v>
      </c>
      <c r="C2463">
        <v>3.3420000000000001</v>
      </c>
      <c r="F2463">
        <v>125.396</v>
      </c>
      <c r="G2463">
        <f t="shared" si="38"/>
        <v>-1018.7002068600001</v>
      </c>
      <c r="H2463">
        <v>3.3420000000000001</v>
      </c>
    </row>
    <row r="2464" spans="1:8" x14ac:dyDescent="0.35">
      <c r="A2464">
        <v>125.44799999999999</v>
      </c>
      <c r="B2464">
        <v>-228.90799999999999</v>
      </c>
      <c r="C2464">
        <v>3.3420000000000001</v>
      </c>
      <c r="F2464">
        <v>125.44799999999999</v>
      </c>
      <c r="G2464">
        <f t="shared" si="38"/>
        <v>-1018.23314376</v>
      </c>
      <c r="H2464">
        <v>3.3420000000000001</v>
      </c>
    </row>
    <row r="2465" spans="1:8" x14ac:dyDescent="0.35">
      <c r="A2465">
        <v>125.496</v>
      </c>
      <c r="B2465">
        <v>-229.11199999999999</v>
      </c>
      <c r="C2465">
        <v>3.339</v>
      </c>
      <c r="F2465">
        <v>125.496</v>
      </c>
      <c r="G2465">
        <f t="shared" si="38"/>
        <v>-1019.1405806399999</v>
      </c>
      <c r="H2465">
        <v>3.339</v>
      </c>
    </row>
    <row r="2466" spans="1:8" x14ac:dyDescent="0.35">
      <c r="A2466">
        <v>125.545</v>
      </c>
      <c r="B2466">
        <v>-228.63900000000001</v>
      </c>
      <c r="C2466">
        <v>3.3410000000000002</v>
      </c>
      <c r="F2466">
        <v>125.545</v>
      </c>
      <c r="G2466">
        <f t="shared" si="38"/>
        <v>-1017.0365725800001</v>
      </c>
      <c r="H2466">
        <v>3.3410000000000002</v>
      </c>
    </row>
    <row r="2467" spans="1:8" x14ac:dyDescent="0.35">
      <c r="A2467">
        <v>125.598</v>
      </c>
      <c r="B2467">
        <v>-228.66900000000001</v>
      </c>
      <c r="C2467">
        <v>3.34</v>
      </c>
      <c r="F2467">
        <v>125.598</v>
      </c>
      <c r="G2467">
        <f t="shared" si="38"/>
        <v>-1017.1700191800001</v>
      </c>
      <c r="H2467">
        <v>3.34</v>
      </c>
    </row>
    <row r="2468" spans="1:8" x14ac:dyDescent="0.35">
      <c r="A2468">
        <v>125.646</v>
      </c>
      <c r="B2468">
        <v>-229.584</v>
      </c>
      <c r="C2468">
        <v>3.34</v>
      </c>
      <c r="F2468">
        <v>125.646</v>
      </c>
      <c r="G2468">
        <f t="shared" si="38"/>
        <v>-1021.24014048</v>
      </c>
      <c r="H2468">
        <v>3.34</v>
      </c>
    </row>
    <row r="2469" spans="1:8" x14ac:dyDescent="0.35">
      <c r="A2469">
        <v>125.694</v>
      </c>
      <c r="B2469">
        <v>-229.751</v>
      </c>
      <c r="C2469">
        <v>3.3420000000000001</v>
      </c>
      <c r="F2469">
        <v>125.694</v>
      </c>
      <c r="G2469">
        <f t="shared" si="38"/>
        <v>-1021.98299322</v>
      </c>
      <c r="H2469">
        <v>3.3420000000000001</v>
      </c>
    </row>
    <row r="2470" spans="1:8" x14ac:dyDescent="0.35">
      <c r="A2470">
        <v>125.749</v>
      </c>
      <c r="B2470">
        <v>-229.83500000000001</v>
      </c>
      <c r="C2470">
        <v>3.339</v>
      </c>
      <c r="F2470">
        <v>125.749</v>
      </c>
      <c r="G2470">
        <f t="shared" si="38"/>
        <v>-1022.3566437000001</v>
      </c>
      <c r="H2470">
        <v>3.339</v>
      </c>
    </row>
    <row r="2471" spans="1:8" x14ac:dyDescent="0.35">
      <c r="A2471">
        <v>125.797</v>
      </c>
      <c r="B2471">
        <v>-229.49</v>
      </c>
      <c r="C2471">
        <v>3.3420000000000001</v>
      </c>
      <c r="F2471">
        <v>125.797</v>
      </c>
      <c r="G2471">
        <f t="shared" si="38"/>
        <v>-1020.8220078000001</v>
      </c>
      <c r="H2471">
        <v>3.3420000000000001</v>
      </c>
    </row>
    <row r="2472" spans="1:8" x14ac:dyDescent="0.35">
      <c r="A2472">
        <v>125.851</v>
      </c>
      <c r="B2472">
        <v>-229.416</v>
      </c>
      <c r="C2472">
        <v>3.3420000000000001</v>
      </c>
      <c r="F2472">
        <v>125.851</v>
      </c>
      <c r="G2472">
        <f t="shared" si="38"/>
        <v>-1020.49283952</v>
      </c>
      <c r="H2472">
        <v>3.3420000000000001</v>
      </c>
    </row>
    <row r="2473" spans="1:8" x14ac:dyDescent="0.35">
      <c r="A2473">
        <v>125.899</v>
      </c>
      <c r="B2473">
        <v>-229.76499999999999</v>
      </c>
      <c r="C2473">
        <v>3.3420000000000001</v>
      </c>
      <c r="F2473">
        <v>125.899</v>
      </c>
      <c r="G2473">
        <f t="shared" si="38"/>
        <v>-1022.0452683</v>
      </c>
      <c r="H2473">
        <v>3.3420000000000001</v>
      </c>
    </row>
    <row r="2474" spans="1:8" x14ac:dyDescent="0.35">
      <c r="A2474">
        <v>125.956</v>
      </c>
      <c r="B2474">
        <v>-229.63300000000001</v>
      </c>
      <c r="C2474">
        <v>3.3420000000000001</v>
      </c>
      <c r="F2474">
        <v>125.956</v>
      </c>
      <c r="G2474">
        <f t="shared" si="38"/>
        <v>-1021.45810326</v>
      </c>
      <c r="H2474">
        <v>3.3420000000000001</v>
      </c>
    </row>
    <row r="2475" spans="1:8" x14ac:dyDescent="0.35">
      <c r="A2475">
        <v>126.004</v>
      </c>
      <c r="B2475">
        <v>-229.37100000000001</v>
      </c>
      <c r="C2475">
        <v>3.3420000000000001</v>
      </c>
      <c r="F2475">
        <v>126.004</v>
      </c>
      <c r="G2475">
        <f t="shared" si="38"/>
        <v>-1020.2926696200001</v>
      </c>
      <c r="H2475">
        <v>3.3420000000000001</v>
      </c>
    </row>
    <row r="2476" spans="1:8" x14ac:dyDescent="0.35">
      <c r="A2476">
        <v>126.06100000000001</v>
      </c>
      <c r="B2476">
        <v>-229.5</v>
      </c>
      <c r="C2476">
        <v>3.343</v>
      </c>
      <c r="F2476">
        <v>126.06100000000001</v>
      </c>
      <c r="G2476">
        <f t="shared" si="38"/>
        <v>-1020.86649</v>
      </c>
      <c r="H2476">
        <v>3.343</v>
      </c>
    </row>
    <row r="2477" spans="1:8" x14ac:dyDescent="0.35">
      <c r="A2477">
        <v>126.11</v>
      </c>
      <c r="B2477">
        <v>-229.40899999999999</v>
      </c>
      <c r="C2477">
        <v>3.34</v>
      </c>
      <c r="F2477">
        <v>126.11</v>
      </c>
      <c r="G2477">
        <f t="shared" si="38"/>
        <v>-1020.4617019799999</v>
      </c>
      <c r="H2477">
        <v>3.34</v>
      </c>
    </row>
    <row r="2478" spans="1:8" x14ac:dyDescent="0.35">
      <c r="A2478">
        <v>126.15900000000001</v>
      </c>
      <c r="B2478">
        <v>-229.53700000000001</v>
      </c>
      <c r="C2478">
        <v>3.343</v>
      </c>
      <c r="F2478">
        <v>126.15900000000001</v>
      </c>
      <c r="G2478">
        <f t="shared" si="38"/>
        <v>-1021.03107414</v>
      </c>
      <c r="H2478">
        <v>3.343</v>
      </c>
    </row>
    <row r="2479" spans="1:8" x14ac:dyDescent="0.35">
      <c r="A2479">
        <v>126.208</v>
      </c>
      <c r="B2479">
        <v>-230.72</v>
      </c>
      <c r="C2479">
        <v>3.3420000000000001</v>
      </c>
      <c r="F2479">
        <v>126.208</v>
      </c>
      <c r="G2479">
        <f t="shared" si="38"/>
        <v>-1026.2933184000001</v>
      </c>
      <c r="H2479">
        <v>3.3420000000000001</v>
      </c>
    </row>
    <row r="2480" spans="1:8" x14ac:dyDescent="0.35">
      <c r="A2480">
        <v>126.267</v>
      </c>
      <c r="B2480">
        <v>-232.245</v>
      </c>
      <c r="C2480">
        <v>3.3450000000000002</v>
      </c>
      <c r="F2480">
        <v>126.267</v>
      </c>
      <c r="G2480">
        <f t="shared" si="38"/>
        <v>-1033.0768539000001</v>
      </c>
      <c r="H2480">
        <v>3.3450000000000002</v>
      </c>
    </row>
    <row r="2481" spans="1:8" x14ac:dyDescent="0.35">
      <c r="A2481">
        <v>126.35</v>
      </c>
      <c r="B2481">
        <v>-234.142</v>
      </c>
      <c r="C2481">
        <v>3.3420000000000001</v>
      </c>
      <c r="F2481">
        <v>126.35</v>
      </c>
      <c r="G2481">
        <f t="shared" si="38"/>
        <v>-1041.5151272400001</v>
      </c>
      <c r="H2481">
        <v>3.3420000000000001</v>
      </c>
    </row>
    <row r="2482" spans="1:8" x14ac:dyDescent="0.35">
      <c r="A2482">
        <v>126.48099999999999</v>
      </c>
      <c r="B2482">
        <v>-236.20500000000001</v>
      </c>
      <c r="C2482">
        <v>3.3420000000000001</v>
      </c>
      <c r="F2482">
        <v>126.48099999999999</v>
      </c>
      <c r="G2482">
        <f t="shared" si="38"/>
        <v>-1050.6918051</v>
      </c>
      <c r="H2482">
        <v>3.3420000000000001</v>
      </c>
    </row>
    <row r="2483" spans="1:8" x14ac:dyDescent="0.35">
      <c r="A2483">
        <v>126.551</v>
      </c>
      <c r="B2483">
        <v>-237.51599999999999</v>
      </c>
      <c r="C2483">
        <v>3.3420000000000001</v>
      </c>
      <c r="F2483">
        <v>126.551</v>
      </c>
      <c r="G2483">
        <f t="shared" si="38"/>
        <v>-1056.5234215200001</v>
      </c>
      <c r="H2483">
        <v>3.3420000000000001</v>
      </c>
    </row>
    <row r="2484" spans="1:8" x14ac:dyDescent="0.35">
      <c r="A2484">
        <v>126.651</v>
      </c>
      <c r="B2484">
        <v>-237.99100000000001</v>
      </c>
      <c r="C2484">
        <v>3.343</v>
      </c>
      <c r="F2484">
        <v>126.651</v>
      </c>
      <c r="G2484">
        <f t="shared" si="38"/>
        <v>-1058.6363260200001</v>
      </c>
      <c r="H2484">
        <v>3.343</v>
      </c>
    </row>
    <row r="2485" spans="1:8" x14ac:dyDescent="0.35">
      <c r="A2485">
        <v>126.751</v>
      </c>
      <c r="B2485">
        <v>-237.946</v>
      </c>
      <c r="C2485">
        <v>3.343</v>
      </c>
      <c r="F2485">
        <v>126.751</v>
      </c>
      <c r="G2485">
        <f t="shared" si="38"/>
        <v>-1058.4361561200001</v>
      </c>
      <c r="H2485">
        <v>3.343</v>
      </c>
    </row>
    <row r="2486" spans="1:8" x14ac:dyDescent="0.35">
      <c r="A2486">
        <v>126.851</v>
      </c>
      <c r="B2486">
        <v>-237.57599999999999</v>
      </c>
      <c r="C2486">
        <v>3.339</v>
      </c>
      <c r="F2486">
        <v>126.851</v>
      </c>
      <c r="G2486">
        <f t="shared" si="38"/>
        <v>-1056.79031472</v>
      </c>
      <c r="H2486">
        <v>3.339</v>
      </c>
    </row>
    <row r="2487" spans="1:8" x14ac:dyDescent="0.35">
      <c r="A2487">
        <v>126.955</v>
      </c>
      <c r="B2487">
        <v>-237.655</v>
      </c>
      <c r="C2487">
        <v>3.3410000000000002</v>
      </c>
      <c r="F2487">
        <v>126.955</v>
      </c>
      <c r="G2487">
        <f t="shared" si="38"/>
        <v>-1057.1417240999999</v>
      </c>
      <c r="H2487">
        <v>3.3410000000000002</v>
      </c>
    </row>
    <row r="2488" spans="1:8" x14ac:dyDescent="0.35">
      <c r="A2488">
        <v>127.05</v>
      </c>
      <c r="B2488">
        <v>-237.851</v>
      </c>
      <c r="C2488">
        <v>3.3410000000000002</v>
      </c>
      <c r="F2488">
        <v>127.05</v>
      </c>
      <c r="G2488">
        <f t="shared" si="38"/>
        <v>-1058.0135752200001</v>
      </c>
      <c r="H2488">
        <v>3.3410000000000002</v>
      </c>
    </row>
    <row r="2489" spans="1:8" x14ac:dyDescent="0.35">
      <c r="A2489">
        <v>127.15</v>
      </c>
      <c r="B2489">
        <v>-237.78800000000001</v>
      </c>
      <c r="C2489">
        <v>3.34</v>
      </c>
      <c r="F2489">
        <v>127.15</v>
      </c>
      <c r="G2489">
        <f t="shared" si="38"/>
        <v>-1057.73333736</v>
      </c>
      <c r="H2489">
        <v>3.34</v>
      </c>
    </row>
    <row r="2490" spans="1:8" x14ac:dyDescent="0.35">
      <c r="A2490">
        <v>127.251</v>
      </c>
      <c r="B2490">
        <v>-237.797</v>
      </c>
      <c r="C2490">
        <v>3.3410000000000002</v>
      </c>
      <c r="F2490">
        <v>127.251</v>
      </c>
      <c r="G2490">
        <f t="shared" si="38"/>
        <v>-1057.77337134</v>
      </c>
      <c r="H2490">
        <v>3.3410000000000002</v>
      </c>
    </row>
    <row r="2491" spans="1:8" x14ac:dyDescent="0.35">
      <c r="A2491">
        <v>127.35299999999999</v>
      </c>
      <c r="B2491">
        <v>-237.90199999999999</v>
      </c>
      <c r="C2491">
        <v>3.3420000000000001</v>
      </c>
      <c r="F2491">
        <v>127.35299999999999</v>
      </c>
      <c r="G2491">
        <f t="shared" si="38"/>
        <v>-1058.2404344399999</v>
      </c>
      <c r="H2491">
        <v>3.3420000000000001</v>
      </c>
    </row>
    <row r="2492" spans="1:8" x14ac:dyDescent="0.35">
      <c r="A2492">
        <v>127.45099999999999</v>
      </c>
      <c r="B2492">
        <v>-238.066</v>
      </c>
      <c r="C2492">
        <v>3.3420000000000001</v>
      </c>
      <c r="F2492">
        <v>127.45099999999999</v>
      </c>
      <c r="G2492">
        <f t="shared" si="38"/>
        <v>-1058.9699425200001</v>
      </c>
      <c r="H2492">
        <v>3.3420000000000001</v>
      </c>
    </row>
    <row r="2493" spans="1:8" x14ac:dyDescent="0.35">
      <c r="A2493">
        <v>127.559</v>
      </c>
      <c r="B2493">
        <v>-237.64599999999999</v>
      </c>
      <c r="C2493">
        <v>3.3420000000000001</v>
      </c>
      <c r="F2493">
        <v>127.559</v>
      </c>
      <c r="G2493">
        <f t="shared" si="38"/>
        <v>-1057.1016901200001</v>
      </c>
      <c r="H2493">
        <v>3.3420000000000001</v>
      </c>
    </row>
    <row r="2494" spans="1:8" x14ac:dyDescent="0.35">
      <c r="A2494">
        <v>127.661</v>
      </c>
      <c r="B2494">
        <v>-238.559</v>
      </c>
      <c r="C2494">
        <v>3.3410000000000002</v>
      </c>
      <c r="F2494">
        <v>127.661</v>
      </c>
      <c r="G2494">
        <f t="shared" si="38"/>
        <v>-1061.1629149800001</v>
      </c>
      <c r="H2494">
        <v>3.3410000000000002</v>
      </c>
    </row>
    <row r="2495" spans="1:8" x14ac:dyDescent="0.35">
      <c r="A2495">
        <v>127.761</v>
      </c>
      <c r="B2495">
        <v>-239.95</v>
      </c>
      <c r="C2495">
        <v>3.3420000000000001</v>
      </c>
      <c r="F2495">
        <v>127.761</v>
      </c>
      <c r="G2495">
        <f t="shared" si="38"/>
        <v>-1067.350389</v>
      </c>
      <c r="H2495">
        <v>3.3420000000000001</v>
      </c>
    </row>
    <row r="2496" spans="1:8" x14ac:dyDescent="0.35">
      <c r="A2496">
        <v>127.85599999999999</v>
      </c>
      <c r="B2496">
        <v>-240.42599999999999</v>
      </c>
      <c r="C2496">
        <v>3.3439999999999999</v>
      </c>
      <c r="F2496">
        <v>127.85599999999999</v>
      </c>
      <c r="G2496">
        <f t="shared" si="38"/>
        <v>-1069.46774172</v>
      </c>
      <c r="H2496">
        <v>3.3439999999999999</v>
      </c>
    </row>
    <row r="2497" spans="1:8" x14ac:dyDescent="0.35">
      <c r="A2497">
        <v>127.961</v>
      </c>
      <c r="B2497">
        <v>-240.63</v>
      </c>
      <c r="C2497">
        <v>3.3410000000000002</v>
      </c>
      <c r="F2497">
        <v>127.961</v>
      </c>
      <c r="G2497">
        <f t="shared" si="38"/>
        <v>-1070.3751786</v>
      </c>
      <c r="H2497">
        <v>3.3410000000000002</v>
      </c>
    </row>
    <row r="2498" spans="1:8" x14ac:dyDescent="0.35">
      <c r="A2498">
        <v>128.05000000000001</v>
      </c>
      <c r="B2498">
        <v>-240.69200000000001</v>
      </c>
      <c r="C2498">
        <v>3.343</v>
      </c>
      <c r="F2498">
        <v>128.05000000000001</v>
      </c>
      <c r="G2498">
        <f t="shared" si="38"/>
        <v>-1070.6509682400001</v>
      </c>
      <c r="H2498">
        <v>3.343</v>
      </c>
    </row>
    <row r="2499" spans="1:8" x14ac:dyDescent="0.35">
      <c r="A2499">
        <v>128.15100000000001</v>
      </c>
      <c r="B2499">
        <v>-240.70500000000001</v>
      </c>
      <c r="C2499">
        <v>3.3439999999999999</v>
      </c>
      <c r="F2499">
        <v>128.15100000000001</v>
      </c>
      <c r="G2499">
        <f t="shared" ref="G2499:G2562" si="39">B2499*4.44822</f>
        <v>-1070.7087951000001</v>
      </c>
      <c r="H2499">
        <v>3.3439999999999999</v>
      </c>
    </row>
    <row r="2500" spans="1:8" x14ac:dyDescent="0.35">
      <c r="A2500">
        <v>128.25</v>
      </c>
      <c r="B2500">
        <v>-240.73599999999999</v>
      </c>
      <c r="C2500">
        <v>3.3420000000000001</v>
      </c>
      <c r="F2500">
        <v>128.25</v>
      </c>
      <c r="G2500">
        <f t="shared" si="39"/>
        <v>-1070.84668992</v>
      </c>
      <c r="H2500">
        <v>3.3420000000000001</v>
      </c>
    </row>
    <row r="2501" spans="1:8" x14ac:dyDescent="0.35">
      <c r="A2501">
        <v>128.35</v>
      </c>
      <c r="B2501">
        <v>-240.792</v>
      </c>
      <c r="C2501">
        <v>3.3420000000000001</v>
      </c>
      <c r="F2501">
        <v>128.35</v>
      </c>
      <c r="G2501">
        <f t="shared" si="39"/>
        <v>-1071.09579024</v>
      </c>
      <c r="H2501">
        <v>3.3420000000000001</v>
      </c>
    </row>
    <row r="2502" spans="1:8" x14ac:dyDescent="0.35">
      <c r="A2502">
        <v>128.47200000000001</v>
      </c>
      <c r="B2502">
        <v>-240.828</v>
      </c>
      <c r="C2502">
        <v>3.3420000000000001</v>
      </c>
      <c r="F2502">
        <v>128.47200000000001</v>
      </c>
      <c r="G2502">
        <f t="shared" si="39"/>
        <v>-1071.2559261599999</v>
      </c>
      <c r="H2502">
        <v>3.3420000000000001</v>
      </c>
    </row>
    <row r="2503" spans="1:8" x14ac:dyDescent="0.35">
      <c r="A2503">
        <v>128.55099999999999</v>
      </c>
      <c r="B2503">
        <v>-241.30500000000001</v>
      </c>
      <c r="C2503">
        <v>3.3420000000000001</v>
      </c>
      <c r="F2503">
        <v>128.55099999999999</v>
      </c>
      <c r="G2503">
        <f t="shared" si="39"/>
        <v>-1073.3777271000001</v>
      </c>
      <c r="H2503">
        <v>3.3420000000000001</v>
      </c>
    </row>
    <row r="2504" spans="1:8" x14ac:dyDescent="0.35">
      <c r="A2504">
        <v>128.65100000000001</v>
      </c>
      <c r="B2504">
        <v>-242.05699999999999</v>
      </c>
      <c r="C2504">
        <v>3.3420000000000001</v>
      </c>
      <c r="F2504">
        <v>128.65100000000001</v>
      </c>
      <c r="G2504">
        <f t="shared" si="39"/>
        <v>-1076.72278854</v>
      </c>
      <c r="H2504">
        <v>3.3420000000000001</v>
      </c>
    </row>
    <row r="2505" spans="1:8" x14ac:dyDescent="0.35">
      <c r="A2505">
        <v>128.75299999999999</v>
      </c>
      <c r="B2505">
        <v>-243.24700000000001</v>
      </c>
      <c r="C2505">
        <v>3.3410000000000002</v>
      </c>
      <c r="F2505">
        <v>128.75299999999999</v>
      </c>
      <c r="G2505">
        <f t="shared" si="39"/>
        <v>-1082.0161703400001</v>
      </c>
      <c r="H2505">
        <v>3.3410000000000002</v>
      </c>
    </row>
    <row r="2506" spans="1:8" x14ac:dyDescent="0.35">
      <c r="A2506">
        <v>128.85400000000001</v>
      </c>
      <c r="B2506">
        <v>-244.251</v>
      </c>
      <c r="C2506">
        <v>3.3410000000000002</v>
      </c>
      <c r="F2506">
        <v>128.85400000000001</v>
      </c>
      <c r="G2506">
        <f t="shared" si="39"/>
        <v>-1086.48218322</v>
      </c>
      <c r="H2506">
        <v>3.3410000000000002</v>
      </c>
    </row>
    <row r="2507" spans="1:8" x14ac:dyDescent="0.35">
      <c r="A2507">
        <v>128.95099999999999</v>
      </c>
      <c r="B2507">
        <v>-244.71299999999999</v>
      </c>
      <c r="C2507">
        <v>3.3420000000000001</v>
      </c>
      <c r="F2507">
        <v>128.95099999999999</v>
      </c>
      <c r="G2507">
        <f t="shared" si="39"/>
        <v>-1088.5372608600001</v>
      </c>
      <c r="H2507">
        <v>3.3420000000000001</v>
      </c>
    </row>
    <row r="2508" spans="1:8" x14ac:dyDescent="0.35">
      <c r="A2508">
        <v>129.06100000000001</v>
      </c>
      <c r="B2508">
        <v>-245.411</v>
      </c>
      <c r="C2508">
        <v>3.3439999999999999</v>
      </c>
      <c r="F2508">
        <v>129.06100000000001</v>
      </c>
      <c r="G2508">
        <f t="shared" si="39"/>
        <v>-1091.6421184200001</v>
      </c>
      <c r="H2508">
        <v>3.3439999999999999</v>
      </c>
    </row>
    <row r="2509" spans="1:8" x14ac:dyDescent="0.35">
      <c r="A2509">
        <v>129.15100000000001</v>
      </c>
      <c r="B2509">
        <v>-246.01900000000001</v>
      </c>
      <c r="C2509">
        <v>3.343</v>
      </c>
      <c r="F2509">
        <v>129.15100000000001</v>
      </c>
      <c r="G2509">
        <f t="shared" si="39"/>
        <v>-1094.3466361800001</v>
      </c>
      <c r="H2509">
        <v>3.343</v>
      </c>
    </row>
    <row r="2510" spans="1:8" x14ac:dyDescent="0.35">
      <c r="A2510">
        <v>129.25</v>
      </c>
      <c r="B2510">
        <v>-246.89500000000001</v>
      </c>
      <c r="C2510">
        <v>3.3450000000000002</v>
      </c>
      <c r="F2510">
        <v>129.25</v>
      </c>
      <c r="G2510">
        <f t="shared" si="39"/>
        <v>-1098.2432769</v>
      </c>
      <c r="H2510">
        <v>3.3450000000000002</v>
      </c>
    </row>
    <row r="2511" spans="1:8" x14ac:dyDescent="0.35">
      <c r="A2511">
        <v>129.36500000000001</v>
      </c>
      <c r="B2511">
        <v>-247.59899999999999</v>
      </c>
      <c r="C2511">
        <v>3.3420000000000001</v>
      </c>
      <c r="F2511">
        <v>129.36500000000001</v>
      </c>
      <c r="G2511">
        <f t="shared" si="39"/>
        <v>-1101.37482378</v>
      </c>
      <c r="H2511">
        <v>3.3420000000000001</v>
      </c>
    </row>
    <row r="2512" spans="1:8" x14ac:dyDescent="0.35">
      <c r="A2512">
        <v>129.459</v>
      </c>
      <c r="B2512">
        <v>-247.804</v>
      </c>
      <c r="C2512">
        <v>3.3420000000000001</v>
      </c>
      <c r="F2512">
        <v>129.459</v>
      </c>
      <c r="G2512">
        <f t="shared" si="39"/>
        <v>-1102.2867088800001</v>
      </c>
      <c r="H2512">
        <v>3.3420000000000001</v>
      </c>
    </row>
    <row r="2513" spans="1:8" x14ac:dyDescent="0.35">
      <c r="A2513">
        <v>129.55199999999999</v>
      </c>
      <c r="B2513">
        <v>-247.82599999999999</v>
      </c>
      <c r="C2513">
        <v>3.3420000000000001</v>
      </c>
      <c r="F2513">
        <v>129.55199999999999</v>
      </c>
      <c r="G2513">
        <f t="shared" si="39"/>
        <v>-1102.3845697199999</v>
      </c>
      <c r="H2513">
        <v>3.3420000000000001</v>
      </c>
    </row>
    <row r="2514" spans="1:8" x14ac:dyDescent="0.35">
      <c r="A2514">
        <v>129.65</v>
      </c>
      <c r="B2514">
        <v>-248.24799999999999</v>
      </c>
      <c r="C2514">
        <v>3.3420000000000001</v>
      </c>
      <c r="F2514">
        <v>129.65</v>
      </c>
      <c r="G2514">
        <f t="shared" si="39"/>
        <v>-1104.26171856</v>
      </c>
      <c r="H2514">
        <v>3.3420000000000001</v>
      </c>
    </row>
    <row r="2515" spans="1:8" x14ac:dyDescent="0.35">
      <c r="A2515">
        <v>129.751</v>
      </c>
      <c r="B2515">
        <v>-249.126</v>
      </c>
      <c r="C2515">
        <v>3.3439999999999999</v>
      </c>
      <c r="F2515">
        <v>129.751</v>
      </c>
      <c r="G2515">
        <f t="shared" si="39"/>
        <v>-1108.16725572</v>
      </c>
      <c r="H2515">
        <v>3.3439999999999999</v>
      </c>
    </row>
    <row r="2516" spans="1:8" x14ac:dyDescent="0.35">
      <c r="A2516">
        <v>129.857</v>
      </c>
      <c r="B2516">
        <v>-249.65100000000001</v>
      </c>
      <c r="C2516">
        <v>3.34</v>
      </c>
      <c r="F2516">
        <v>129.857</v>
      </c>
      <c r="G2516">
        <f t="shared" si="39"/>
        <v>-1110.5025712200002</v>
      </c>
      <c r="H2516">
        <v>3.34</v>
      </c>
    </row>
    <row r="2517" spans="1:8" x14ac:dyDescent="0.35">
      <c r="A2517">
        <v>129.958</v>
      </c>
      <c r="B2517">
        <v>-250.17</v>
      </c>
      <c r="C2517">
        <v>3.343</v>
      </c>
      <c r="F2517">
        <v>129.958</v>
      </c>
      <c r="G2517">
        <f t="shared" si="39"/>
        <v>-1112.8111973999999</v>
      </c>
      <c r="H2517">
        <v>3.343</v>
      </c>
    </row>
    <row r="2518" spans="1:8" x14ac:dyDescent="0.35">
      <c r="A2518">
        <v>130.066</v>
      </c>
      <c r="B2518">
        <v>-250.08600000000001</v>
      </c>
      <c r="C2518">
        <v>3.34</v>
      </c>
      <c r="F2518">
        <v>130.066</v>
      </c>
      <c r="G2518">
        <f t="shared" si="39"/>
        <v>-1112.4375469200002</v>
      </c>
      <c r="H2518">
        <v>3.34</v>
      </c>
    </row>
    <row r="2519" spans="1:8" x14ac:dyDescent="0.35">
      <c r="A2519">
        <v>130.15100000000001</v>
      </c>
      <c r="B2519">
        <v>-250.536</v>
      </c>
      <c r="C2519">
        <v>3.343</v>
      </c>
      <c r="F2519">
        <v>130.15100000000001</v>
      </c>
      <c r="G2519">
        <f t="shared" si="39"/>
        <v>-1114.4392459200001</v>
      </c>
      <c r="H2519">
        <v>3.343</v>
      </c>
    </row>
    <row r="2520" spans="1:8" x14ac:dyDescent="0.35">
      <c r="A2520">
        <v>130.25</v>
      </c>
      <c r="B2520">
        <v>-251.13200000000001</v>
      </c>
      <c r="C2520">
        <v>3.3420000000000001</v>
      </c>
      <c r="F2520">
        <v>130.25</v>
      </c>
      <c r="G2520">
        <f t="shared" si="39"/>
        <v>-1117.09038504</v>
      </c>
      <c r="H2520">
        <v>3.3420000000000001</v>
      </c>
    </row>
    <row r="2521" spans="1:8" x14ac:dyDescent="0.35">
      <c r="A2521">
        <v>130.35</v>
      </c>
      <c r="B2521">
        <v>-251.672</v>
      </c>
      <c r="C2521">
        <v>3.3420000000000001</v>
      </c>
      <c r="F2521">
        <v>130.35</v>
      </c>
      <c r="G2521">
        <f t="shared" si="39"/>
        <v>-1119.4924238399999</v>
      </c>
      <c r="H2521">
        <v>3.3420000000000001</v>
      </c>
    </row>
    <row r="2522" spans="1:8" x14ac:dyDescent="0.35">
      <c r="A2522">
        <v>130.44999999999999</v>
      </c>
      <c r="B2522">
        <v>-250.49</v>
      </c>
      <c r="C2522">
        <v>3.3420000000000001</v>
      </c>
      <c r="F2522">
        <v>130.44999999999999</v>
      </c>
      <c r="G2522">
        <f t="shared" si="39"/>
        <v>-1114.2346278</v>
      </c>
      <c r="H2522">
        <v>3.3420000000000001</v>
      </c>
    </row>
    <row r="2523" spans="1:8" x14ac:dyDescent="0.35">
      <c r="A2523">
        <v>130.56299999999999</v>
      </c>
      <c r="B2523">
        <v>-249.923</v>
      </c>
      <c r="C2523">
        <v>3.3420000000000001</v>
      </c>
      <c r="F2523">
        <v>130.56299999999999</v>
      </c>
      <c r="G2523">
        <f t="shared" si="39"/>
        <v>-1111.7124870600001</v>
      </c>
      <c r="H2523">
        <v>3.3420000000000001</v>
      </c>
    </row>
    <row r="2524" spans="1:8" x14ac:dyDescent="0.35">
      <c r="A2524">
        <v>130.66</v>
      </c>
      <c r="B2524">
        <v>-250.16200000000001</v>
      </c>
      <c r="C2524">
        <v>3.3450000000000002</v>
      </c>
      <c r="F2524">
        <v>130.66</v>
      </c>
      <c r="G2524">
        <f t="shared" si="39"/>
        <v>-1112.7756116400001</v>
      </c>
      <c r="H2524">
        <v>3.3450000000000002</v>
      </c>
    </row>
    <row r="2525" spans="1:8" x14ac:dyDescent="0.35">
      <c r="A2525">
        <v>130.751</v>
      </c>
      <c r="B2525">
        <v>-250.67599999999999</v>
      </c>
      <c r="C2525">
        <v>3.3450000000000002</v>
      </c>
      <c r="F2525">
        <v>130.751</v>
      </c>
      <c r="G2525">
        <f t="shared" si="39"/>
        <v>-1115.06199672</v>
      </c>
      <c r="H2525">
        <v>3.3450000000000002</v>
      </c>
    </row>
    <row r="2526" spans="1:8" x14ac:dyDescent="0.35">
      <c r="A2526">
        <v>130.851</v>
      </c>
      <c r="B2526">
        <v>-250.96700000000001</v>
      </c>
      <c r="C2526">
        <v>3.343</v>
      </c>
      <c r="F2526">
        <v>130.851</v>
      </c>
      <c r="G2526">
        <f t="shared" si="39"/>
        <v>-1116.3564287400002</v>
      </c>
      <c r="H2526">
        <v>3.343</v>
      </c>
    </row>
    <row r="2527" spans="1:8" x14ac:dyDescent="0.35">
      <c r="A2527">
        <v>130.95099999999999</v>
      </c>
      <c r="B2527">
        <v>-251.17</v>
      </c>
      <c r="C2527">
        <v>3.3420000000000001</v>
      </c>
      <c r="F2527">
        <v>130.95099999999999</v>
      </c>
      <c r="G2527">
        <f t="shared" si="39"/>
        <v>-1117.2594173999998</v>
      </c>
      <c r="H2527">
        <v>3.3420000000000001</v>
      </c>
    </row>
    <row r="2528" spans="1:8" x14ac:dyDescent="0.35">
      <c r="A2528">
        <v>131.05500000000001</v>
      </c>
      <c r="B2528">
        <v>-251.42699999999999</v>
      </c>
      <c r="C2528">
        <v>3.3420000000000001</v>
      </c>
      <c r="F2528">
        <v>131.05500000000001</v>
      </c>
      <c r="G2528">
        <f t="shared" si="39"/>
        <v>-1118.40260994</v>
      </c>
      <c r="H2528">
        <v>3.3420000000000001</v>
      </c>
    </row>
    <row r="2529" spans="1:8" x14ac:dyDescent="0.35">
      <c r="A2529">
        <v>131.154</v>
      </c>
      <c r="B2529">
        <v>-251.655</v>
      </c>
      <c r="C2529">
        <v>3.343</v>
      </c>
      <c r="F2529">
        <v>131.154</v>
      </c>
      <c r="G2529">
        <f t="shared" si="39"/>
        <v>-1119.4168041</v>
      </c>
      <c r="H2529">
        <v>3.343</v>
      </c>
    </row>
    <row r="2530" spans="1:8" x14ac:dyDescent="0.35">
      <c r="A2530">
        <v>131.251</v>
      </c>
      <c r="B2530">
        <v>-253.13499999999999</v>
      </c>
      <c r="C2530">
        <v>3.3420000000000001</v>
      </c>
      <c r="F2530">
        <v>131.251</v>
      </c>
      <c r="G2530">
        <f t="shared" si="39"/>
        <v>-1126.0001697</v>
      </c>
      <c r="H2530">
        <v>3.3420000000000001</v>
      </c>
    </row>
    <row r="2531" spans="1:8" x14ac:dyDescent="0.35">
      <c r="A2531">
        <v>131.351</v>
      </c>
      <c r="B2531">
        <v>-255.625</v>
      </c>
      <c r="C2531">
        <v>3.3420000000000001</v>
      </c>
      <c r="F2531">
        <v>131.351</v>
      </c>
      <c r="G2531">
        <f t="shared" si="39"/>
        <v>-1137.0762374999999</v>
      </c>
      <c r="H2531">
        <v>3.3420000000000001</v>
      </c>
    </row>
    <row r="2532" spans="1:8" x14ac:dyDescent="0.35">
      <c r="A2532">
        <v>131.45099999999999</v>
      </c>
      <c r="B2532">
        <v>-256.14499999999998</v>
      </c>
      <c r="C2532">
        <v>3.3420000000000001</v>
      </c>
      <c r="F2532">
        <v>131.45099999999999</v>
      </c>
      <c r="G2532">
        <f t="shared" si="39"/>
        <v>-1139.3893118999999</v>
      </c>
      <c r="H2532">
        <v>3.3420000000000001</v>
      </c>
    </row>
    <row r="2533" spans="1:8" x14ac:dyDescent="0.35">
      <c r="A2533">
        <v>131.55099999999999</v>
      </c>
      <c r="B2533">
        <v>-256.95499999999998</v>
      </c>
      <c r="C2533">
        <v>3.3420000000000001</v>
      </c>
      <c r="F2533">
        <v>131.55099999999999</v>
      </c>
      <c r="G2533">
        <f t="shared" si="39"/>
        <v>-1142.9923701</v>
      </c>
      <c r="H2533">
        <v>3.3420000000000001</v>
      </c>
    </row>
    <row r="2534" spans="1:8" x14ac:dyDescent="0.35">
      <c r="A2534">
        <v>131.65100000000001</v>
      </c>
      <c r="B2534">
        <v>-259.12099999999998</v>
      </c>
      <c r="C2534">
        <v>3.3420000000000001</v>
      </c>
      <c r="F2534">
        <v>131.65100000000001</v>
      </c>
      <c r="G2534">
        <f t="shared" si="39"/>
        <v>-1152.6272146199999</v>
      </c>
      <c r="H2534">
        <v>3.3420000000000001</v>
      </c>
    </row>
    <row r="2535" spans="1:8" x14ac:dyDescent="0.35">
      <c r="A2535">
        <v>131.77699999999999</v>
      </c>
      <c r="B2535">
        <v>-260.52300000000002</v>
      </c>
      <c r="C2535">
        <v>3.3479999999999999</v>
      </c>
      <c r="F2535">
        <v>131.77699999999999</v>
      </c>
      <c r="G2535">
        <f t="shared" si="39"/>
        <v>-1158.86361906</v>
      </c>
      <c r="H2535">
        <v>3.3479999999999999</v>
      </c>
    </row>
    <row r="2536" spans="1:8" x14ac:dyDescent="0.35">
      <c r="A2536">
        <v>131.85900000000001</v>
      </c>
      <c r="B2536">
        <v>-261.072</v>
      </c>
      <c r="C2536">
        <v>3.3410000000000002</v>
      </c>
      <c r="F2536">
        <v>131.85900000000001</v>
      </c>
      <c r="G2536">
        <f t="shared" si="39"/>
        <v>-1161.30569184</v>
      </c>
      <c r="H2536">
        <v>3.3410000000000002</v>
      </c>
    </row>
    <row r="2537" spans="1:8" x14ac:dyDescent="0.35">
      <c r="A2537">
        <v>131.95099999999999</v>
      </c>
      <c r="B2537">
        <v>-261.48399999999998</v>
      </c>
      <c r="C2537">
        <v>3.3420000000000001</v>
      </c>
      <c r="F2537">
        <v>131.95099999999999</v>
      </c>
      <c r="G2537">
        <f t="shared" si="39"/>
        <v>-1163.1383584799999</v>
      </c>
      <c r="H2537">
        <v>3.3420000000000001</v>
      </c>
    </row>
    <row r="2538" spans="1:8" x14ac:dyDescent="0.35">
      <c r="A2538">
        <v>132.05099999999999</v>
      </c>
      <c r="B2538">
        <v>-261.39800000000002</v>
      </c>
      <c r="C2538">
        <v>3.3439999999999999</v>
      </c>
      <c r="F2538">
        <v>132.05099999999999</v>
      </c>
      <c r="G2538">
        <f t="shared" si="39"/>
        <v>-1162.7558115600002</v>
      </c>
      <c r="H2538">
        <v>3.3439999999999999</v>
      </c>
    </row>
    <row r="2539" spans="1:8" x14ac:dyDescent="0.35">
      <c r="A2539">
        <v>132.15100000000001</v>
      </c>
      <c r="B2539">
        <v>-261.68299999999999</v>
      </c>
      <c r="C2539">
        <v>3.3420000000000001</v>
      </c>
      <c r="F2539">
        <v>132.15100000000001</v>
      </c>
      <c r="G2539">
        <f t="shared" si="39"/>
        <v>-1164.0235542600001</v>
      </c>
      <c r="H2539">
        <v>3.3420000000000001</v>
      </c>
    </row>
    <row r="2540" spans="1:8" x14ac:dyDescent="0.35">
      <c r="A2540">
        <v>132.251</v>
      </c>
      <c r="B2540">
        <v>-262.23399999999998</v>
      </c>
      <c r="C2540">
        <v>3.3420000000000001</v>
      </c>
      <c r="F2540">
        <v>132.251</v>
      </c>
      <c r="G2540">
        <f t="shared" si="39"/>
        <v>-1166.47452348</v>
      </c>
      <c r="H2540">
        <v>3.3420000000000001</v>
      </c>
    </row>
    <row r="2541" spans="1:8" x14ac:dyDescent="0.35">
      <c r="A2541">
        <v>132.351</v>
      </c>
      <c r="B2541">
        <v>-262.20100000000002</v>
      </c>
      <c r="C2541">
        <v>3.3420000000000001</v>
      </c>
      <c r="F2541">
        <v>132.351</v>
      </c>
      <c r="G2541">
        <f t="shared" si="39"/>
        <v>-1166.3277322200001</v>
      </c>
      <c r="H2541">
        <v>3.3420000000000001</v>
      </c>
    </row>
    <row r="2542" spans="1:8" x14ac:dyDescent="0.35">
      <c r="A2542">
        <v>132.452</v>
      </c>
      <c r="B2542">
        <v>-262.45699999999999</v>
      </c>
      <c r="C2542">
        <v>3.3420000000000001</v>
      </c>
      <c r="F2542">
        <v>132.452</v>
      </c>
      <c r="G2542">
        <f t="shared" si="39"/>
        <v>-1167.46647654</v>
      </c>
      <c r="H2542">
        <v>3.3420000000000001</v>
      </c>
    </row>
    <row r="2543" spans="1:8" x14ac:dyDescent="0.35">
      <c r="A2543">
        <v>132.56200000000001</v>
      </c>
      <c r="B2543">
        <v>-262.54700000000003</v>
      </c>
      <c r="C2543">
        <v>3.3420000000000001</v>
      </c>
      <c r="F2543">
        <v>132.56200000000001</v>
      </c>
      <c r="G2543">
        <f t="shared" si="39"/>
        <v>-1167.8668163400002</v>
      </c>
      <c r="H2543">
        <v>3.3420000000000001</v>
      </c>
    </row>
    <row r="2544" spans="1:8" x14ac:dyDescent="0.35">
      <c r="A2544">
        <v>132.65199999999999</v>
      </c>
      <c r="B2544">
        <v>-262.36399999999998</v>
      </c>
      <c r="C2544">
        <v>3.34</v>
      </c>
      <c r="F2544">
        <v>132.65199999999999</v>
      </c>
      <c r="G2544">
        <f t="shared" si="39"/>
        <v>-1167.05279208</v>
      </c>
      <c r="H2544">
        <v>3.34</v>
      </c>
    </row>
    <row r="2545" spans="1:8" x14ac:dyDescent="0.35">
      <c r="A2545">
        <v>132.75200000000001</v>
      </c>
      <c r="B2545">
        <v>-261.93200000000002</v>
      </c>
      <c r="C2545">
        <v>3.3410000000000002</v>
      </c>
      <c r="F2545">
        <v>132.75200000000001</v>
      </c>
      <c r="G2545">
        <f t="shared" si="39"/>
        <v>-1165.1311610400001</v>
      </c>
      <c r="H2545">
        <v>3.3410000000000002</v>
      </c>
    </row>
    <row r="2546" spans="1:8" x14ac:dyDescent="0.35">
      <c r="A2546">
        <v>132.851</v>
      </c>
      <c r="B2546">
        <v>-262.02</v>
      </c>
      <c r="C2546">
        <v>3.339</v>
      </c>
      <c r="F2546">
        <v>132.851</v>
      </c>
      <c r="G2546">
        <f t="shared" si="39"/>
        <v>-1165.5226043999999</v>
      </c>
      <c r="H2546">
        <v>3.339</v>
      </c>
    </row>
    <row r="2547" spans="1:8" x14ac:dyDescent="0.35">
      <c r="A2547">
        <v>132.976</v>
      </c>
      <c r="B2547">
        <v>-262.30399999999997</v>
      </c>
      <c r="C2547">
        <v>3.343</v>
      </c>
      <c r="F2547">
        <v>132.976</v>
      </c>
      <c r="G2547">
        <f t="shared" si="39"/>
        <v>-1166.7858988799999</v>
      </c>
      <c r="H2547">
        <v>3.343</v>
      </c>
    </row>
    <row r="2548" spans="1:8" x14ac:dyDescent="0.35">
      <c r="A2548">
        <v>133.05199999999999</v>
      </c>
      <c r="B2548">
        <v>-263.03399999999999</v>
      </c>
      <c r="C2548">
        <v>3.343</v>
      </c>
      <c r="F2548">
        <v>133.05199999999999</v>
      </c>
      <c r="G2548">
        <f t="shared" si="39"/>
        <v>-1170.0330994799999</v>
      </c>
      <c r="H2548">
        <v>3.343</v>
      </c>
    </row>
    <row r="2549" spans="1:8" x14ac:dyDescent="0.35">
      <c r="A2549">
        <v>133.15799999999999</v>
      </c>
      <c r="B2549">
        <v>-263.74</v>
      </c>
      <c r="C2549">
        <v>3.3420000000000001</v>
      </c>
      <c r="F2549">
        <v>133.15799999999999</v>
      </c>
      <c r="G2549">
        <f t="shared" si="39"/>
        <v>-1173.1735428</v>
      </c>
      <c r="H2549">
        <v>3.3420000000000001</v>
      </c>
    </row>
    <row r="2550" spans="1:8" x14ac:dyDescent="0.35">
      <c r="A2550">
        <v>133.26499999999999</v>
      </c>
      <c r="B2550">
        <v>-263.58199999999999</v>
      </c>
      <c r="C2550">
        <v>3.3420000000000001</v>
      </c>
      <c r="F2550">
        <v>133.26499999999999</v>
      </c>
      <c r="G2550">
        <f t="shared" si="39"/>
        <v>-1172.4707240400001</v>
      </c>
      <c r="H2550">
        <v>3.3420000000000001</v>
      </c>
    </row>
    <row r="2551" spans="1:8" x14ac:dyDescent="0.35">
      <c r="A2551">
        <v>133.35300000000001</v>
      </c>
      <c r="B2551">
        <v>-263.399</v>
      </c>
      <c r="C2551">
        <v>3.3420000000000001</v>
      </c>
      <c r="F2551">
        <v>133.35300000000001</v>
      </c>
      <c r="G2551">
        <f t="shared" si="39"/>
        <v>-1171.6566997800001</v>
      </c>
      <c r="H2551">
        <v>3.3420000000000001</v>
      </c>
    </row>
    <row r="2552" spans="1:8" x14ac:dyDescent="0.35">
      <c r="A2552">
        <v>133.452</v>
      </c>
      <c r="B2552">
        <v>-263.15100000000001</v>
      </c>
      <c r="C2552">
        <v>3.3420000000000001</v>
      </c>
      <c r="F2552">
        <v>133.452</v>
      </c>
      <c r="G2552">
        <f t="shared" si="39"/>
        <v>-1170.5535412200002</v>
      </c>
      <c r="H2552">
        <v>3.3420000000000001</v>
      </c>
    </row>
    <row r="2553" spans="1:8" x14ac:dyDescent="0.35">
      <c r="A2553">
        <v>133.55199999999999</v>
      </c>
      <c r="B2553">
        <v>-263.35500000000002</v>
      </c>
      <c r="C2553">
        <v>3.3420000000000001</v>
      </c>
      <c r="F2553">
        <v>133.55199999999999</v>
      </c>
      <c r="G2553">
        <f t="shared" si="39"/>
        <v>-1171.4609781000001</v>
      </c>
      <c r="H2553">
        <v>3.3420000000000001</v>
      </c>
    </row>
    <row r="2554" spans="1:8" x14ac:dyDescent="0.35">
      <c r="A2554">
        <v>133.65100000000001</v>
      </c>
      <c r="B2554">
        <v>-263.959</v>
      </c>
      <c r="C2554">
        <v>3.3439999999999999</v>
      </c>
      <c r="F2554">
        <v>133.65100000000001</v>
      </c>
      <c r="G2554">
        <f t="shared" si="39"/>
        <v>-1174.1477029800001</v>
      </c>
      <c r="H2554">
        <v>3.3439999999999999</v>
      </c>
    </row>
    <row r="2555" spans="1:8" x14ac:dyDescent="0.35">
      <c r="A2555">
        <v>133.75399999999999</v>
      </c>
      <c r="B2555">
        <v>-264.46600000000001</v>
      </c>
      <c r="C2555">
        <v>3.3460000000000001</v>
      </c>
      <c r="F2555">
        <v>133.75399999999999</v>
      </c>
      <c r="G2555">
        <f t="shared" si="39"/>
        <v>-1176.4029505200001</v>
      </c>
      <c r="H2555">
        <v>3.3460000000000001</v>
      </c>
    </row>
    <row r="2556" spans="1:8" x14ac:dyDescent="0.35">
      <c r="A2556">
        <v>133.851</v>
      </c>
      <c r="B2556">
        <v>-264.87900000000002</v>
      </c>
      <c r="C2556">
        <v>3.343</v>
      </c>
      <c r="F2556">
        <v>133.851</v>
      </c>
      <c r="G2556">
        <f t="shared" si="39"/>
        <v>-1178.24006538</v>
      </c>
      <c r="H2556">
        <v>3.343</v>
      </c>
    </row>
    <row r="2557" spans="1:8" x14ac:dyDescent="0.35">
      <c r="A2557">
        <v>133.952</v>
      </c>
      <c r="B2557">
        <v>-265.33800000000002</v>
      </c>
      <c r="C2557">
        <v>3.343</v>
      </c>
      <c r="F2557">
        <v>133.952</v>
      </c>
      <c r="G2557">
        <f t="shared" si="39"/>
        <v>-1180.28179836</v>
      </c>
      <c r="H2557">
        <v>3.343</v>
      </c>
    </row>
    <row r="2558" spans="1:8" x14ac:dyDescent="0.35">
      <c r="A2558">
        <v>134.05199999999999</v>
      </c>
      <c r="B2558">
        <v>-265.85700000000003</v>
      </c>
      <c r="C2558">
        <v>3.343</v>
      </c>
      <c r="F2558">
        <v>134.05199999999999</v>
      </c>
      <c r="G2558">
        <f t="shared" si="39"/>
        <v>-1182.5904245400002</v>
      </c>
      <c r="H2558">
        <v>3.343</v>
      </c>
    </row>
    <row r="2559" spans="1:8" x14ac:dyDescent="0.35">
      <c r="A2559">
        <v>134.15700000000001</v>
      </c>
      <c r="B2559">
        <v>-267.20100000000002</v>
      </c>
      <c r="C2559">
        <v>3.3410000000000002</v>
      </c>
      <c r="F2559">
        <v>134.15700000000001</v>
      </c>
      <c r="G2559">
        <f t="shared" si="39"/>
        <v>-1188.5688322200001</v>
      </c>
      <c r="H2559">
        <v>3.3410000000000002</v>
      </c>
    </row>
    <row r="2560" spans="1:8" x14ac:dyDescent="0.35">
      <c r="A2560">
        <v>134.25200000000001</v>
      </c>
      <c r="B2560">
        <v>-267.80399999999997</v>
      </c>
      <c r="C2560">
        <v>3.3420000000000001</v>
      </c>
      <c r="F2560">
        <v>134.25200000000001</v>
      </c>
      <c r="G2560">
        <f t="shared" si="39"/>
        <v>-1191.2511088799999</v>
      </c>
      <c r="H2560">
        <v>3.3420000000000001</v>
      </c>
    </row>
    <row r="2561" spans="1:8" x14ac:dyDescent="0.35">
      <c r="A2561">
        <v>134.35900000000001</v>
      </c>
      <c r="B2561">
        <v>-267.72199999999998</v>
      </c>
      <c r="C2561">
        <v>3.3420000000000001</v>
      </c>
      <c r="F2561">
        <v>134.35900000000001</v>
      </c>
      <c r="G2561">
        <f t="shared" si="39"/>
        <v>-1190.88635484</v>
      </c>
      <c r="H2561">
        <v>3.3420000000000001</v>
      </c>
    </row>
    <row r="2562" spans="1:8" x14ac:dyDescent="0.35">
      <c r="A2562">
        <v>134.452</v>
      </c>
      <c r="B2562">
        <v>-268.84399999999999</v>
      </c>
      <c r="C2562">
        <v>3.3420000000000001</v>
      </c>
      <c r="F2562">
        <v>134.452</v>
      </c>
      <c r="G2562">
        <f t="shared" si="39"/>
        <v>-1195.87725768</v>
      </c>
      <c r="H2562">
        <v>3.3420000000000001</v>
      </c>
    </row>
    <row r="2563" spans="1:8" x14ac:dyDescent="0.35">
      <c r="A2563">
        <v>134.55099999999999</v>
      </c>
      <c r="B2563">
        <v>-269.65899999999999</v>
      </c>
      <c r="C2563">
        <v>3.343</v>
      </c>
      <c r="F2563">
        <v>134.55099999999999</v>
      </c>
      <c r="G2563">
        <f t="shared" ref="G2563:G2626" si="40">B2563*4.44822</f>
        <v>-1199.50255698</v>
      </c>
      <c r="H2563">
        <v>3.343</v>
      </c>
    </row>
    <row r="2564" spans="1:8" x14ac:dyDescent="0.35">
      <c r="A2564">
        <v>134.65100000000001</v>
      </c>
      <c r="B2564">
        <v>-270.14699999999999</v>
      </c>
      <c r="C2564">
        <v>3.3439999999999999</v>
      </c>
      <c r="F2564">
        <v>134.65100000000001</v>
      </c>
      <c r="G2564">
        <f t="shared" si="40"/>
        <v>-1201.67328834</v>
      </c>
      <c r="H2564">
        <v>3.3439999999999999</v>
      </c>
    </row>
    <row r="2565" spans="1:8" x14ac:dyDescent="0.35">
      <c r="A2565">
        <v>134.751</v>
      </c>
      <c r="B2565">
        <v>-270.06299999999999</v>
      </c>
      <c r="C2565">
        <v>3.347</v>
      </c>
      <c r="F2565">
        <v>134.751</v>
      </c>
      <c r="G2565">
        <f t="shared" si="40"/>
        <v>-1201.2996378600001</v>
      </c>
      <c r="H2565">
        <v>3.347</v>
      </c>
    </row>
    <row r="2566" spans="1:8" x14ac:dyDescent="0.35">
      <c r="A2566">
        <v>134.851</v>
      </c>
      <c r="B2566">
        <v>-270.55700000000002</v>
      </c>
      <c r="C2566">
        <v>3.3420000000000001</v>
      </c>
      <c r="F2566">
        <v>134.851</v>
      </c>
      <c r="G2566">
        <f t="shared" si="40"/>
        <v>-1203.4970585400001</v>
      </c>
      <c r="H2566">
        <v>3.3420000000000001</v>
      </c>
    </row>
    <row r="2567" spans="1:8" x14ac:dyDescent="0.35">
      <c r="A2567">
        <v>134.94999999999999</v>
      </c>
      <c r="B2567">
        <v>-271.2</v>
      </c>
      <c r="C2567">
        <v>3.339</v>
      </c>
      <c r="F2567">
        <v>134.94999999999999</v>
      </c>
      <c r="G2567">
        <f t="shared" si="40"/>
        <v>-1206.357264</v>
      </c>
      <c r="H2567">
        <v>3.339</v>
      </c>
    </row>
    <row r="2568" spans="1:8" x14ac:dyDescent="0.35">
      <c r="A2568">
        <v>135.06</v>
      </c>
      <c r="B2568">
        <v>-271.80200000000002</v>
      </c>
      <c r="C2568">
        <v>3.3410000000000002</v>
      </c>
      <c r="F2568">
        <v>135.06</v>
      </c>
      <c r="G2568">
        <f t="shared" si="40"/>
        <v>-1209.0350924400002</v>
      </c>
      <c r="H2568">
        <v>3.3410000000000002</v>
      </c>
    </row>
    <row r="2569" spans="1:8" x14ac:dyDescent="0.35">
      <c r="A2569">
        <v>135.16</v>
      </c>
      <c r="B2569">
        <v>-271.786</v>
      </c>
      <c r="C2569">
        <v>3.3420000000000001</v>
      </c>
      <c r="F2569">
        <v>135.16</v>
      </c>
      <c r="G2569">
        <f t="shared" si="40"/>
        <v>-1208.96392092</v>
      </c>
      <c r="H2569">
        <v>3.3420000000000001</v>
      </c>
    </row>
    <row r="2570" spans="1:8" x14ac:dyDescent="0.35">
      <c r="A2570">
        <v>135.262</v>
      </c>
      <c r="B2570">
        <v>-271.77300000000002</v>
      </c>
      <c r="C2570">
        <v>3.3420000000000001</v>
      </c>
      <c r="F2570">
        <v>135.262</v>
      </c>
      <c r="G2570">
        <f t="shared" si="40"/>
        <v>-1208.9060940600002</v>
      </c>
      <c r="H2570">
        <v>3.3420000000000001</v>
      </c>
    </row>
    <row r="2571" spans="1:8" x14ac:dyDescent="0.35">
      <c r="A2571">
        <v>135.352</v>
      </c>
      <c r="B2571">
        <v>-271.62599999999998</v>
      </c>
      <c r="C2571">
        <v>3.3420000000000001</v>
      </c>
      <c r="F2571">
        <v>135.352</v>
      </c>
      <c r="G2571">
        <f t="shared" si="40"/>
        <v>-1208.2522057199999</v>
      </c>
      <c r="H2571">
        <v>3.3420000000000001</v>
      </c>
    </row>
    <row r="2572" spans="1:8" x14ac:dyDescent="0.35">
      <c r="A2572">
        <v>135.452</v>
      </c>
      <c r="B2572">
        <v>-271.971</v>
      </c>
      <c r="C2572">
        <v>3.3420000000000001</v>
      </c>
      <c r="F2572">
        <v>135.452</v>
      </c>
      <c r="G2572">
        <f t="shared" si="40"/>
        <v>-1209.7868416200001</v>
      </c>
      <c r="H2572">
        <v>3.3420000000000001</v>
      </c>
    </row>
    <row r="2573" spans="1:8" x14ac:dyDescent="0.35">
      <c r="A2573">
        <v>135.55099999999999</v>
      </c>
      <c r="B2573">
        <v>-272.80200000000002</v>
      </c>
      <c r="C2573">
        <v>3.3420000000000001</v>
      </c>
      <c r="F2573">
        <v>135.55099999999999</v>
      </c>
      <c r="G2573">
        <f t="shared" si="40"/>
        <v>-1213.4833124400002</v>
      </c>
      <c r="H2573">
        <v>3.3420000000000001</v>
      </c>
    </row>
    <row r="2574" spans="1:8" x14ac:dyDescent="0.35">
      <c r="A2574">
        <v>135.66800000000001</v>
      </c>
      <c r="B2574">
        <v>-273.45</v>
      </c>
      <c r="C2574">
        <v>3.3519999999999999</v>
      </c>
      <c r="F2574">
        <v>135.66800000000001</v>
      </c>
      <c r="G2574">
        <f t="shared" si="40"/>
        <v>-1216.365759</v>
      </c>
      <c r="H2574">
        <v>3.3519999999999999</v>
      </c>
    </row>
    <row r="2575" spans="1:8" x14ac:dyDescent="0.35">
      <c r="A2575">
        <v>135.756</v>
      </c>
      <c r="B2575">
        <v>-274.05599999999998</v>
      </c>
      <c r="C2575">
        <v>3.3439999999999999</v>
      </c>
      <c r="F2575">
        <v>135.756</v>
      </c>
      <c r="G2575">
        <f t="shared" si="40"/>
        <v>-1219.0613803199999</v>
      </c>
      <c r="H2575">
        <v>3.3439999999999999</v>
      </c>
    </row>
    <row r="2576" spans="1:8" x14ac:dyDescent="0.35">
      <c r="A2576">
        <v>135.852</v>
      </c>
      <c r="B2576">
        <v>-273.65699999999998</v>
      </c>
      <c r="C2576">
        <v>3.343</v>
      </c>
      <c r="F2576">
        <v>135.852</v>
      </c>
      <c r="G2576">
        <f t="shared" si="40"/>
        <v>-1217.28654054</v>
      </c>
      <c r="H2576">
        <v>3.343</v>
      </c>
    </row>
    <row r="2577" spans="1:8" x14ac:dyDescent="0.35">
      <c r="A2577">
        <v>135.95500000000001</v>
      </c>
      <c r="B2577">
        <v>-273.79300000000001</v>
      </c>
      <c r="C2577">
        <v>3.343</v>
      </c>
      <c r="F2577">
        <v>135.95500000000001</v>
      </c>
      <c r="G2577">
        <f t="shared" si="40"/>
        <v>-1217.8914984600001</v>
      </c>
      <c r="H2577">
        <v>3.343</v>
      </c>
    </row>
    <row r="2578" spans="1:8" x14ac:dyDescent="0.35">
      <c r="A2578">
        <v>136.05099999999999</v>
      </c>
      <c r="B2578">
        <v>-274.35599999999999</v>
      </c>
      <c r="C2578">
        <v>3.3420000000000001</v>
      </c>
      <c r="F2578">
        <v>136.05099999999999</v>
      </c>
      <c r="G2578">
        <f t="shared" si="40"/>
        <v>-1220.3958463199999</v>
      </c>
      <c r="H2578">
        <v>3.3420000000000001</v>
      </c>
    </row>
    <row r="2579" spans="1:8" x14ac:dyDescent="0.35">
      <c r="A2579">
        <v>136.15100000000001</v>
      </c>
      <c r="B2579">
        <v>-274.39400000000001</v>
      </c>
      <c r="C2579">
        <v>3.3420000000000001</v>
      </c>
      <c r="F2579">
        <v>136.15100000000001</v>
      </c>
      <c r="G2579">
        <f t="shared" si="40"/>
        <v>-1220.56487868</v>
      </c>
      <c r="H2579">
        <v>3.3420000000000001</v>
      </c>
    </row>
    <row r="2580" spans="1:8" x14ac:dyDescent="0.35">
      <c r="A2580">
        <v>136.25200000000001</v>
      </c>
      <c r="B2580">
        <v>-274.41500000000002</v>
      </c>
      <c r="C2580">
        <v>3.3420000000000001</v>
      </c>
      <c r="F2580">
        <v>136.25200000000001</v>
      </c>
      <c r="G2580">
        <f t="shared" si="40"/>
        <v>-1220.6582913000002</v>
      </c>
      <c r="H2580">
        <v>3.3420000000000001</v>
      </c>
    </row>
    <row r="2581" spans="1:8" x14ac:dyDescent="0.35">
      <c r="A2581">
        <v>136.352</v>
      </c>
      <c r="B2581">
        <v>-274.62799999999999</v>
      </c>
      <c r="C2581">
        <v>3.3420000000000001</v>
      </c>
      <c r="F2581">
        <v>136.352</v>
      </c>
      <c r="G2581">
        <f t="shared" si="40"/>
        <v>-1221.60576216</v>
      </c>
      <c r="H2581">
        <v>3.3420000000000001</v>
      </c>
    </row>
    <row r="2582" spans="1:8" x14ac:dyDescent="0.35">
      <c r="A2582">
        <v>136.452</v>
      </c>
      <c r="B2582">
        <v>-274.71899999999999</v>
      </c>
      <c r="C2582">
        <v>3.343</v>
      </c>
      <c r="F2582">
        <v>136.452</v>
      </c>
      <c r="G2582">
        <f t="shared" si="40"/>
        <v>-1222.0105501799999</v>
      </c>
      <c r="H2582">
        <v>3.343</v>
      </c>
    </row>
    <row r="2583" spans="1:8" x14ac:dyDescent="0.35">
      <c r="A2583">
        <v>136.56200000000001</v>
      </c>
      <c r="B2583">
        <v>-274.75799999999998</v>
      </c>
      <c r="C2583">
        <v>3.3420000000000001</v>
      </c>
      <c r="F2583">
        <v>136.56200000000001</v>
      </c>
      <c r="G2583">
        <f t="shared" si="40"/>
        <v>-1222.18403076</v>
      </c>
      <c r="H2583">
        <v>3.3420000000000001</v>
      </c>
    </row>
    <row r="2584" spans="1:8" x14ac:dyDescent="0.35">
      <c r="A2584">
        <v>136.65899999999999</v>
      </c>
      <c r="B2584">
        <v>-274.74</v>
      </c>
      <c r="C2584">
        <v>3.3420000000000001</v>
      </c>
      <c r="F2584">
        <v>136.65899999999999</v>
      </c>
      <c r="G2584">
        <f t="shared" si="40"/>
        <v>-1222.1039628000001</v>
      </c>
      <c r="H2584">
        <v>3.3420000000000001</v>
      </c>
    </row>
    <row r="2585" spans="1:8" x14ac:dyDescent="0.35">
      <c r="A2585">
        <v>136.751</v>
      </c>
      <c r="B2585">
        <v>-274.87799999999999</v>
      </c>
      <c r="C2585">
        <v>3.3460000000000001</v>
      </c>
      <c r="F2585">
        <v>136.751</v>
      </c>
      <c r="G2585">
        <f t="shared" si="40"/>
        <v>-1222.7178171599999</v>
      </c>
      <c r="H2585">
        <v>3.3460000000000001</v>
      </c>
    </row>
    <row r="2586" spans="1:8" x14ac:dyDescent="0.35">
      <c r="A2586">
        <v>136.852</v>
      </c>
      <c r="B2586">
        <v>-275.03699999999998</v>
      </c>
      <c r="C2586">
        <v>3.3460000000000001</v>
      </c>
      <c r="F2586">
        <v>136.852</v>
      </c>
      <c r="G2586">
        <f t="shared" si="40"/>
        <v>-1223.4250841399999</v>
      </c>
      <c r="H2586">
        <v>3.3460000000000001</v>
      </c>
    </row>
    <row r="2587" spans="1:8" x14ac:dyDescent="0.35">
      <c r="A2587">
        <v>136.95699999999999</v>
      </c>
      <c r="B2587">
        <v>-275.43599999999998</v>
      </c>
      <c r="C2587">
        <v>3.3380000000000001</v>
      </c>
      <c r="F2587">
        <v>136.95699999999999</v>
      </c>
      <c r="G2587">
        <f t="shared" si="40"/>
        <v>-1225.1999239199999</v>
      </c>
      <c r="H2587">
        <v>3.3380000000000001</v>
      </c>
    </row>
    <row r="2588" spans="1:8" x14ac:dyDescent="0.35">
      <c r="A2588">
        <v>137.05199999999999</v>
      </c>
      <c r="B2588">
        <v>-275.49599999999998</v>
      </c>
      <c r="C2588">
        <v>3.343</v>
      </c>
      <c r="F2588">
        <v>137.05199999999999</v>
      </c>
      <c r="G2588">
        <f t="shared" si="40"/>
        <v>-1225.4668171199999</v>
      </c>
      <c r="H2588">
        <v>3.343</v>
      </c>
    </row>
    <row r="2589" spans="1:8" x14ac:dyDescent="0.35">
      <c r="A2589">
        <v>137.15799999999999</v>
      </c>
      <c r="B2589">
        <v>-275.71300000000002</v>
      </c>
      <c r="C2589">
        <v>3.3420000000000001</v>
      </c>
      <c r="F2589">
        <v>137.15799999999999</v>
      </c>
      <c r="G2589">
        <f t="shared" si="40"/>
        <v>-1226.43208086</v>
      </c>
      <c r="H2589">
        <v>3.3420000000000001</v>
      </c>
    </row>
    <row r="2590" spans="1:8" x14ac:dyDescent="0.35">
      <c r="A2590">
        <v>137.25200000000001</v>
      </c>
      <c r="B2590">
        <v>-277.69499999999999</v>
      </c>
      <c r="C2590">
        <v>3.3420000000000001</v>
      </c>
      <c r="F2590">
        <v>137.25200000000001</v>
      </c>
      <c r="G2590">
        <f t="shared" si="40"/>
        <v>-1235.2484529000001</v>
      </c>
      <c r="H2590">
        <v>3.3420000000000001</v>
      </c>
    </row>
    <row r="2591" spans="1:8" x14ac:dyDescent="0.35">
      <c r="A2591">
        <v>137.364</v>
      </c>
      <c r="B2591">
        <v>-280.13499999999999</v>
      </c>
      <c r="C2591">
        <v>3.3420000000000001</v>
      </c>
      <c r="F2591">
        <v>137.364</v>
      </c>
      <c r="G2591">
        <f t="shared" si="40"/>
        <v>-1246.1021097</v>
      </c>
      <c r="H2591">
        <v>3.3420000000000001</v>
      </c>
    </row>
    <row r="2592" spans="1:8" x14ac:dyDescent="0.35">
      <c r="A2592">
        <v>137.452</v>
      </c>
      <c r="B2592">
        <v>-281.67</v>
      </c>
      <c r="C2592">
        <v>3.3420000000000001</v>
      </c>
      <c r="F2592">
        <v>137.452</v>
      </c>
      <c r="G2592">
        <f t="shared" si="40"/>
        <v>-1252.9301274000002</v>
      </c>
      <c r="H2592">
        <v>3.3420000000000001</v>
      </c>
    </row>
    <row r="2593" spans="1:8" x14ac:dyDescent="0.35">
      <c r="A2593">
        <v>137.55199999999999</v>
      </c>
      <c r="B2593">
        <v>-285.27800000000002</v>
      </c>
      <c r="C2593">
        <v>3.3410000000000002</v>
      </c>
      <c r="F2593">
        <v>137.55199999999999</v>
      </c>
      <c r="G2593">
        <f t="shared" si="40"/>
        <v>-1268.9793051600002</v>
      </c>
      <c r="H2593">
        <v>3.3410000000000002</v>
      </c>
    </row>
    <row r="2594" spans="1:8" x14ac:dyDescent="0.35">
      <c r="A2594">
        <v>137.65199999999999</v>
      </c>
      <c r="B2594">
        <v>-285.24599999999998</v>
      </c>
      <c r="C2594">
        <v>3.34</v>
      </c>
      <c r="F2594">
        <v>137.65199999999999</v>
      </c>
      <c r="G2594">
        <f t="shared" si="40"/>
        <v>-1268.83696212</v>
      </c>
      <c r="H2594">
        <v>3.34</v>
      </c>
    </row>
    <row r="2595" spans="1:8" x14ac:dyDescent="0.35">
      <c r="A2595">
        <v>137.751</v>
      </c>
      <c r="B2595">
        <v>-284.40699999999998</v>
      </c>
      <c r="C2595">
        <v>3.3420000000000001</v>
      </c>
      <c r="F2595">
        <v>137.751</v>
      </c>
      <c r="G2595">
        <f t="shared" si="40"/>
        <v>-1265.1049055399999</v>
      </c>
      <c r="H2595">
        <v>3.3420000000000001</v>
      </c>
    </row>
    <row r="2596" spans="1:8" x14ac:dyDescent="0.35">
      <c r="A2596">
        <v>137.851</v>
      </c>
      <c r="B2596">
        <v>-289.661</v>
      </c>
      <c r="C2596">
        <v>3.3420000000000001</v>
      </c>
      <c r="F2596">
        <v>137.851</v>
      </c>
      <c r="G2596">
        <f t="shared" si="40"/>
        <v>-1288.47585342</v>
      </c>
      <c r="H2596">
        <v>3.3420000000000001</v>
      </c>
    </row>
    <row r="2597" spans="1:8" x14ac:dyDescent="0.35">
      <c r="A2597">
        <v>137.97900000000001</v>
      </c>
      <c r="B2597">
        <v>-287.77300000000002</v>
      </c>
      <c r="C2597">
        <v>3.34</v>
      </c>
      <c r="F2597">
        <v>137.97900000000001</v>
      </c>
      <c r="G2597">
        <f t="shared" si="40"/>
        <v>-1280.0776140600001</v>
      </c>
      <c r="H2597">
        <v>3.34</v>
      </c>
    </row>
    <row r="2598" spans="1:8" x14ac:dyDescent="0.35">
      <c r="A2598">
        <v>138.05099999999999</v>
      </c>
      <c r="B2598">
        <v>-286.75599999999997</v>
      </c>
      <c r="C2598">
        <v>3.343</v>
      </c>
      <c r="F2598">
        <v>138.05099999999999</v>
      </c>
      <c r="G2598">
        <f t="shared" si="40"/>
        <v>-1275.55377432</v>
      </c>
      <c r="H2598">
        <v>3.343</v>
      </c>
    </row>
    <row r="2599" spans="1:8" x14ac:dyDescent="0.35">
      <c r="A2599">
        <v>138.15100000000001</v>
      </c>
      <c r="B2599">
        <v>-289.26100000000002</v>
      </c>
      <c r="C2599">
        <v>3.3420000000000001</v>
      </c>
      <c r="F2599">
        <v>138.15100000000001</v>
      </c>
      <c r="G2599">
        <f t="shared" si="40"/>
        <v>-1286.6965654200001</v>
      </c>
      <c r="H2599">
        <v>3.3420000000000001</v>
      </c>
    </row>
    <row r="2600" spans="1:8" x14ac:dyDescent="0.35">
      <c r="A2600">
        <v>138.25</v>
      </c>
      <c r="B2600">
        <v>-287.98399999999998</v>
      </c>
      <c r="C2600">
        <v>3.3420000000000001</v>
      </c>
      <c r="F2600">
        <v>138.25</v>
      </c>
      <c r="G2600">
        <f t="shared" si="40"/>
        <v>-1281.01618848</v>
      </c>
      <c r="H2600">
        <v>3.3420000000000001</v>
      </c>
    </row>
    <row r="2601" spans="1:8" x14ac:dyDescent="0.35">
      <c r="A2601">
        <v>138.35</v>
      </c>
      <c r="B2601">
        <v>-286.78300000000002</v>
      </c>
      <c r="C2601">
        <v>3.3420000000000001</v>
      </c>
      <c r="F2601">
        <v>138.35</v>
      </c>
      <c r="G2601">
        <f t="shared" si="40"/>
        <v>-1275.67387626</v>
      </c>
      <c r="H2601">
        <v>3.3420000000000001</v>
      </c>
    </row>
    <row r="2602" spans="1:8" x14ac:dyDescent="0.35">
      <c r="A2602">
        <v>138.46100000000001</v>
      </c>
      <c r="B2602">
        <v>-289.99599999999998</v>
      </c>
      <c r="C2602">
        <v>3.343</v>
      </c>
      <c r="F2602">
        <v>138.46100000000001</v>
      </c>
      <c r="G2602">
        <f t="shared" si="40"/>
        <v>-1289.9660071199999</v>
      </c>
      <c r="H2602">
        <v>3.343</v>
      </c>
    </row>
    <row r="2603" spans="1:8" x14ac:dyDescent="0.35">
      <c r="A2603">
        <v>138.559</v>
      </c>
      <c r="B2603">
        <v>-288.69</v>
      </c>
      <c r="C2603">
        <v>3.3420000000000001</v>
      </c>
      <c r="F2603">
        <v>138.559</v>
      </c>
      <c r="G2603">
        <f t="shared" si="40"/>
        <v>-1284.1566318</v>
      </c>
      <c r="H2603">
        <v>3.3420000000000001</v>
      </c>
    </row>
    <row r="2604" spans="1:8" x14ac:dyDescent="0.35">
      <c r="A2604">
        <v>138.65100000000001</v>
      </c>
      <c r="B2604">
        <v>-287.48500000000001</v>
      </c>
      <c r="C2604">
        <v>3.343</v>
      </c>
      <c r="F2604">
        <v>138.65100000000001</v>
      </c>
      <c r="G2604">
        <f t="shared" si="40"/>
        <v>-1278.7965267000002</v>
      </c>
      <c r="H2604">
        <v>3.343</v>
      </c>
    </row>
    <row r="2605" spans="1:8" x14ac:dyDescent="0.35">
      <c r="A2605">
        <v>138.756</v>
      </c>
      <c r="B2605">
        <v>-288.57600000000002</v>
      </c>
      <c r="C2605">
        <v>3.3420000000000001</v>
      </c>
      <c r="F2605">
        <v>138.756</v>
      </c>
      <c r="G2605">
        <f t="shared" si="40"/>
        <v>-1283.64953472</v>
      </c>
      <c r="H2605">
        <v>3.3420000000000001</v>
      </c>
    </row>
    <row r="2606" spans="1:8" x14ac:dyDescent="0.35">
      <c r="A2606">
        <v>138.852</v>
      </c>
      <c r="B2606">
        <v>-289.36200000000002</v>
      </c>
      <c r="C2606">
        <v>3.339</v>
      </c>
      <c r="F2606">
        <v>138.852</v>
      </c>
      <c r="G2606">
        <f t="shared" si="40"/>
        <v>-1287.1458356400001</v>
      </c>
      <c r="H2606">
        <v>3.339</v>
      </c>
    </row>
    <row r="2607" spans="1:8" x14ac:dyDescent="0.35">
      <c r="A2607">
        <v>138.953</v>
      </c>
      <c r="B2607">
        <v>-288.39400000000001</v>
      </c>
      <c r="C2607">
        <v>3.3420000000000001</v>
      </c>
      <c r="F2607">
        <v>138.953</v>
      </c>
      <c r="G2607">
        <f t="shared" si="40"/>
        <v>-1282.8399586800001</v>
      </c>
      <c r="H2607">
        <v>3.3420000000000001</v>
      </c>
    </row>
    <row r="2608" spans="1:8" x14ac:dyDescent="0.35">
      <c r="A2608">
        <v>139.06100000000001</v>
      </c>
      <c r="B2608">
        <v>-287.55799999999999</v>
      </c>
      <c r="C2608">
        <v>3.3420000000000001</v>
      </c>
      <c r="F2608">
        <v>139.06100000000001</v>
      </c>
      <c r="G2608">
        <f t="shared" si="40"/>
        <v>-1279.1212467600001</v>
      </c>
      <c r="H2608">
        <v>3.3420000000000001</v>
      </c>
    </row>
    <row r="2609" spans="1:8" x14ac:dyDescent="0.35">
      <c r="A2609">
        <v>139.15100000000001</v>
      </c>
      <c r="B2609">
        <v>-289.72899999999998</v>
      </c>
      <c r="C2609">
        <v>3.3420000000000001</v>
      </c>
      <c r="F2609">
        <v>139.15100000000001</v>
      </c>
      <c r="G2609">
        <f t="shared" si="40"/>
        <v>-1288.7783323799999</v>
      </c>
      <c r="H2609">
        <v>3.3420000000000001</v>
      </c>
    </row>
    <row r="2610" spans="1:8" x14ac:dyDescent="0.35">
      <c r="A2610">
        <v>139.251</v>
      </c>
      <c r="B2610">
        <v>-293.09800000000001</v>
      </c>
      <c r="C2610">
        <v>3.3420000000000001</v>
      </c>
      <c r="F2610">
        <v>139.251</v>
      </c>
      <c r="G2610">
        <f t="shared" si="40"/>
        <v>-1303.7643855600002</v>
      </c>
      <c r="H2610">
        <v>3.3420000000000001</v>
      </c>
    </row>
    <row r="2611" spans="1:8" x14ac:dyDescent="0.35">
      <c r="A2611">
        <v>139.351</v>
      </c>
      <c r="B2611">
        <v>-292.00599999999997</v>
      </c>
      <c r="C2611">
        <v>3.3410000000000002</v>
      </c>
      <c r="F2611">
        <v>139.351</v>
      </c>
      <c r="G2611">
        <f t="shared" si="40"/>
        <v>-1298.9069293199998</v>
      </c>
      <c r="H2611">
        <v>3.3410000000000002</v>
      </c>
    </row>
    <row r="2612" spans="1:8" x14ac:dyDescent="0.35">
      <c r="A2612">
        <v>139.45599999999999</v>
      </c>
      <c r="B2612">
        <v>-290.84800000000001</v>
      </c>
      <c r="C2612">
        <v>3.343</v>
      </c>
      <c r="F2612">
        <v>139.45599999999999</v>
      </c>
      <c r="G2612">
        <f t="shared" si="40"/>
        <v>-1293.7558905600001</v>
      </c>
      <c r="H2612">
        <v>3.343</v>
      </c>
    </row>
    <row r="2613" spans="1:8" x14ac:dyDescent="0.35">
      <c r="A2613">
        <v>139.55799999999999</v>
      </c>
      <c r="B2613">
        <v>-290.108</v>
      </c>
      <c r="C2613">
        <v>3.3460000000000001</v>
      </c>
      <c r="F2613">
        <v>139.55799999999999</v>
      </c>
      <c r="G2613">
        <f t="shared" si="40"/>
        <v>-1290.4642077600001</v>
      </c>
      <c r="H2613">
        <v>3.3460000000000001</v>
      </c>
    </row>
    <row r="2614" spans="1:8" x14ac:dyDescent="0.35">
      <c r="A2614">
        <v>139.655</v>
      </c>
      <c r="B2614">
        <v>-295.42500000000001</v>
      </c>
      <c r="C2614">
        <v>3.3370000000000002</v>
      </c>
      <c r="F2614">
        <v>139.655</v>
      </c>
      <c r="G2614">
        <f t="shared" si="40"/>
        <v>-1314.1153935</v>
      </c>
      <c r="H2614">
        <v>3.3370000000000002</v>
      </c>
    </row>
    <row r="2615" spans="1:8" x14ac:dyDescent="0.35">
      <c r="A2615">
        <v>139.75</v>
      </c>
      <c r="B2615">
        <v>-294.78100000000001</v>
      </c>
      <c r="C2615">
        <v>3.3410000000000002</v>
      </c>
      <c r="F2615">
        <v>139.75</v>
      </c>
      <c r="G2615">
        <f t="shared" si="40"/>
        <v>-1311.25073982</v>
      </c>
      <c r="H2615">
        <v>3.3410000000000002</v>
      </c>
    </row>
    <row r="2616" spans="1:8" x14ac:dyDescent="0.35">
      <c r="A2616">
        <v>139.851</v>
      </c>
      <c r="B2616">
        <v>-293.72000000000003</v>
      </c>
      <c r="C2616">
        <v>3.343</v>
      </c>
      <c r="F2616">
        <v>139.851</v>
      </c>
      <c r="G2616">
        <f t="shared" si="40"/>
        <v>-1306.5311784</v>
      </c>
      <c r="H2616">
        <v>3.343</v>
      </c>
    </row>
    <row r="2617" spans="1:8" x14ac:dyDescent="0.35">
      <c r="A2617">
        <v>139.95500000000001</v>
      </c>
      <c r="B2617">
        <v>-292.839</v>
      </c>
      <c r="C2617">
        <v>3.3420000000000001</v>
      </c>
      <c r="F2617">
        <v>139.95500000000001</v>
      </c>
      <c r="G2617">
        <f t="shared" si="40"/>
        <v>-1302.61229658</v>
      </c>
      <c r="H2617">
        <v>3.3420000000000001</v>
      </c>
    </row>
    <row r="2618" spans="1:8" x14ac:dyDescent="0.35">
      <c r="A2618">
        <v>140.05099999999999</v>
      </c>
      <c r="B2618">
        <v>-295.80500000000001</v>
      </c>
      <c r="C2618">
        <v>3.3420000000000001</v>
      </c>
      <c r="F2618">
        <v>140.05099999999999</v>
      </c>
      <c r="G2618">
        <f t="shared" si="40"/>
        <v>-1315.8057171</v>
      </c>
      <c r="H2618">
        <v>3.3420000000000001</v>
      </c>
    </row>
    <row r="2619" spans="1:8" x14ac:dyDescent="0.35">
      <c r="A2619">
        <v>140.15100000000001</v>
      </c>
      <c r="B2619">
        <v>-298.10899999999998</v>
      </c>
      <c r="C2619">
        <v>3.3420000000000001</v>
      </c>
      <c r="F2619">
        <v>140.15100000000001</v>
      </c>
      <c r="G2619">
        <f t="shared" si="40"/>
        <v>-1326.0544159799999</v>
      </c>
      <c r="H2619">
        <v>3.3420000000000001</v>
      </c>
    </row>
    <row r="2620" spans="1:8" x14ac:dyDescent="0.35">
      <c r="A2620">
        <v>140.26599999999999</v>
      </c>
      <c r="B2620">
        <v>-297.27999999999997</v>
      </c>
      <c r="C2620">
        <v>3.3420000000000001</v>
      </c>
      <c r="F2620">
        <v>140.26599999999999</v>
      </c>
      <c r="G2620">
        <f t="shared" si="40"/>
        <v>-1322.3668415999998</v>
      </c>
      <c r="H2620">
        <v>3.3420000000000001</v>
      </c>
    </row>
    <row r="2621" spans="1:8" x14ac:dyDescent="0.35">
      <c r="A2621">
        <v>140.351</v>
      </c>
      <c r="B2621">
        <v>-296.34800000000001</v>
      </c>
      <c r="C2621">
        <v>3.3420000000000001</v>
      </c>
      <c r="F2621">
        <v>140.351</v>
      </c>
      <c r="G2621">
        <f t="shared" si="40"/>
        <v>-1318.22110056</v>
      </c>
      <c r="H2621">
        <v>3.3420000000000001</v>
      </c>
    </row>
    <row r="2622" spans="1:8" x14ac:dyDescent="0.35">
      <c r="A2622">
        <v>140.45099999999999</v>
      </c>
      <c r="B2622">
        <v>-295.37700000000001</v>
      </c>
      <c r="C2622">
        <v>3.3420000000000001</v>
      </c>
      <c r="F2622">
        <v>140.45099999999999</v>
      </c>
      <c r="G2622">
        <f t="shared" si="40"/>
        <v>-1313.90187894</v>
      </c>
      <c r="H2622">
        <v>3.3420000000000001</v>
      </c>
    </row>
    <row r="2623" spans="1:8" x14ac:dyDescent="0.35">
      <c r="A2623">
        <v>140.56100000000001</v>
      </c>
      <c r="B2623">
        <v>-295.988</v>
      </c>
      <c r="C2623">
        <v>3.347</v>
      </c>
      <c r="F2623">
        <v>140.56100000000001</v>
      </c>
      <c r="G2623">
        <f t="shared" si="40"/>
        <v>-1316.61974136</v>
      </c>
      <c r="H2623">
        <v>3.347</v>
      </c>
    </row>
    <row r="2624" spans="1:8" x14ac:dyDescent="0.35">
      <c r="A2624">
        <v>140.65799999999999</v>
      </c>
      <c r="B2624">
        <v>-302.09899999999999</v>
      </c>
      <c r="C2624">
        <v>3.339</v>
      </c>
      <c r="F2624">
        <v>140.65799999999999</v>
      </c>
      <c r="G2624">
        <f t="shared" si="40"/>
        <v>-1343.80281378</v>
      </c>
      <c r="H2624">
        <v>3.339</v>
      </c>
    </row>
    <row r="2625" spans="1:8" x14ac:dyDescent="0.35">
      <c r="A2625">
        <v>140.76</v>
      </c>
      <c r="B2625">
        <v>-300.46600000000001</v>
      </c>
      <c r="C2625">
        <v>3.3410000000000002</v>
      </c>
      <c r="F2625">
        <v>140.76</v>
      </c>
      <c r="G2625">
        <f t="shared" si="40"/>
        <v>-1336.53887052</v>
      </c>
      <c r="H2625">
        <v>3.3410000000000002</v>
      </c>
    </row>
    <row r="2626" spans="1:8" x14ac:dyDescent="0.35">
      <c r="A2626">
        <v>140.85499999999999</v>
      </c>
      <c r="B2626">
        <v>-299.31900000000002</v>
      </c>
      <c r="C2626">
        <v>3.343</v>
      </c>
      <c r="F2626">
        <v>140.85499999999999</v>
      </c>
      <c r="G2626">
        <f t="shared" si="40"/>
        <v>-1331.4367621800002</v>
      </c>
      <c r="H2626">
        <v>3.343</v>
      </c>
    </row>
    <row r="2627" spans="1:8" x14ac:dyDescent="0.35">
      <c r="A2627">
        <v>140.94999999999999</v>
      </c>
      <c r="B2627">
        <v>-298.36</v>
      </c>
      <c r="C2627">
        <v>3.3420000000000001</v>
      </c>
      <c r="F2627">
        <v>140.94999999999999</v>
      </c>
      <c r="G2627">
        <f t="shared" ref="G2627:G2690" si="41">B2627*4.44822</f>
        <v>-1327.1709192000001</v>
      </c>
      <c r="H2627">
        <v>3.3420000000000001</v>
      </c>
    </row>
    <row r="2628" spans="1:8" x14ac:dyDescent="0.35">
      <c r="A2628">
        <v>141.05000000000001</v>
      </c>
      <c r="B2628">
        <v>-297.37099999999998</v>
      </c>
      <c r="C2628">
        <v>3.3420000000000001</v>
      </c>
      <c r="F2628">
        <v>141.05000000000001</v>
      </c>
      <c r="G2628">
        <f t="shared" si="41"/>
        <v>-1322.7716296199999</v>
      </c>
      <c r="H2628">
        <v>3.3420000000000001</v>
      </c>
    </row>
    <row r="2629" spans="1:8" x14ac:dyDescent="0.35">
      <c r="A2629">
        <v>141.15199999999999</v>
      </c>
      <c r="B2629">
        <v>-296.63600000000002</v>
      </c>
      <c r="C2629">
        <v>3.3420000000000001</v>
      </c>
      <c r="F2629">
        <v>141.15199999999999</v>
      </c>
      <c r="G2629">
        <f t="shared" si="41"/>
        <v>-1319.5021879200001</v>
      </c>
      <c r="H2629">
        <v>3.3420000000000001</v>
      </c>
    </row>
    <row r="2630" spans="1:8" x14ac:dyDescent="0.35">
      <c r="A2630">
        <v>141.25</v>
      </c>
      <c r="B2630">
        <v>-296.66300000000001</v>
      </c>
      <c r="C2630">
        <v>3.3410000000000002</v>
      </c>
      <c r="F2630">
        <v>141.25</v>
      </c>
      <c r="G2630">
        <f t="shared" si="41"/>
        <v>-1319.6222898600001</v>
      </c>
      <c r="H2630">
        <v>3.3410000000000002</v>
      </c>
    </row>
    <row r="2631" spans="1:8" x14ac:dyDescent="0.35">
      <c r="A2631">
        <v>141.352</v>
      </c>
      <c r="B2631">
        <v>-304.02100000000002</v>
      </c>
      <c r="C2631">
        <v>3.3410000000000002</v>
      </c>
      <c r="F2631">
        <v>141.352</v>
      </c>
      <c r="G2631">
        <f t="shared" si="41"/>
        <v>-1352.3522926200001</v>
      </c>
      <c r="H2631">
        <v>3.3410000000000002</v>
      </c>
    </row>
    <row r="2632" spans="1:8" x14ac:dyDescent="0.35">
      <c r="A2632">
        <v>141.46</v>
      </c>
      <c r="B2632">
        <v>-302.49299999999999</v>
      </c>
      <c r="C2632">
        <v>3.3420000000000001</v>
      </c>
      <c r="F2632">
        <v>141.46</v>
      </c>
      <c r="G2632">
        <f t="shared" si="41"/>
        <v>-1345.5554124600001</v>
      </c>
      <c r="H2632">
        <v>3.3420000000000001</v>
      </c>
    </row>
    <row r="2633" spans="1:8" x14ac:dyDescent="0.35">
      <c r="A2633">
        <v>141.55699999999999</v>
      </c>
      <c r="B2633">
        <v>-301.03199999999998</v>
      </c>
      <c r="C2633">
        <v>3.3380000000000001</v>
      </c>
      <c r="F2633">
        <v>141.55699999999999</v>
      </c>
      <c r="G2633">
        <f t="shared" si="41"/>
        <v>-1339.0565630399999</v>
      </c>
      <c r="H2633">
        <v>3.3380000000000001</v>
      </c>
    </row>
    <row r="2634" spans="1:8" x14ac:dyDescent="0.35">
      <c r="A2634">
        <v>141.65100000000001</v>
      </c>
      <c r="B2634">
        <v>-299.97199999999998</v>
      </c>
      <c r="C2634">
        <v>3.3450000000000002</v>
      </c>
      <c r="F2634">
        <v>141.65100000000001</v>
      </c>
      <c r="G2634">
        <f t="shared" si="41"/>
        <v>-1334.34144984</v>
      </c>
      <c r="H2634">
        <v>3.3450000000000002</v>
      </c>
    </row>
    <row r="2635" spans="1:8" x14ac:dyDescent="0.35">
      <c r="A2635">
        <v>141.751</v>
      </c>
      <c r="B2635">
        <v>-299.15300000000002</v>
      </c>
      <c r="C2635">
        <v>3.3439999999999999</v>
      </c>
      <c r="F2635">
        <v>141.751</v>
      </c>
      <c r="G2635">
        <f t="shared" si="41"/>
        <v>-1330.6983576600001</v>
      </c>
      <c r="H2635">
        <v>3.3439999999999999</v>
      </c>
    </row>
    <row r="2636" spans="1:8" x14ac:dyDescent="0.35">
      <c r="A2636">
        <v>141.851</v>
      </c>
      <c r="B2636">
        <v>-298.26600000000002</v>
      </c>
      <c r="C2636">
        <v>3.3370000000000002</v>
      </c>
      <c r="F2636">
        <v>141.851</v>
      </c>
      <c r="G2636">
        <f t="shared" si="41"/>
        <v>-1326.7527865200002</v>
      </c>
      <c r="H2636">
        <v>3.3370000000000002</v>
      </c>
    </row>
    <row r="2637" spans="1:8" x14ac:dyDescent="0.35">
      <c r="A2637">
        <v>141.94999999999999</v>
      </c>
      <c r="B2637">
        <v>-298.43400000000003</v>
      </c>
      <c r="C2637">
        <v>3.3410000000000002</v>
      </c>
      <c r="F2637">
        <v>141.94999999999999</v>
      </c>
      <c r="G2637">
        <f t="shared" si="41"/>
        <v>-1327.50008748</v>
      </c>
      <c r="H2637">
        <v>3.3410000000000002</v>
      </c>
    </row>
    <row r="2638" spans="1:8" x14ac:dyDescent="0.35">
      <c r="A2638">
        <v>142.05000000000001</v>
      </c>
      <c r="B2638">
        <v>-307.16000000000003</v>
      </c>
      <c r="C2638">
        <v>3.3420000000000001</v>
      </c>
      <c r="F2638">
        <v>142.05000000000001</v>
      </c>
      <c r="G2638">
        <f t="shared" si="41"/>
        <v>-1366.3152552000001</v>
      </c>
      <c r="H2638">
        <v>3.3420000000000001</v>
      </c>
    </row>
    <row r="2639" spans="1:8" x14ac:dyDescent="0.35">
      <c r="A2639">
        <v>142.15</v>
      </c>
      <c r="B2639">
        <v>-305.26100000000002</v>
      </c>
      <c r="C2639">
        <v>3.3420000000000001</v>
      </c>
      <c r="F2639">
        <v>142.15</v>
      </c>
      <c r="G2639">
        <f t="shared" si="41"/>
        <v>-1357.8680854200002</v>
      </c>
      <c r="H2639">
        <v>3.3420000000000001</v>
      </c>
    </row>
    <row r="2640" spans="1:8" x14ac:dyDescent="0.35">
      <c r="A2640">
        <v>142.251</v>
      </c>
      <c r="B2640">
        <v>-304.12599999999998</v>
      </c>
      <c r="C2640">
        <v>3.3420000000000001</v>
      </c>
      <c r="F2640">
        <v>142.251</v>
      </c>
      <c r="G2640">
        <f t="shared" si="41"/>
        <v>-1352.81935572</v>
      </c>
      <c r="H2640">
        <v>3.3420000000000001</v>
      </c>
    </row>
    <row r="2641" spans="1:8" x14ac:dyDescent="0.35">
      <c r="A2641">
        <v>142.351</v>
      </c>
      <c r="B2641">
        <v>-303.06799999999998</v>
      </c>
      <c r="C2641">
        <v>3.3420000000000001</v>
      </c>
      <c r="F2641">
        <v>142.351</v>
      </c>
      <c r="G2641">
        <f t="shared" si="41"/>
        <v>-1348.11313896</v>
      </c>
      <c r="H2641">
        <v>3.3420000000000001</v>
      </c>
    </row>
    <row r="2642" spans="1:8" x14ac:dyDescent="0.35">
      <c r="A2642">
        <v>142.45099999999999</v>
      </c>
      <c r="B2642">
        <v>-302.02999999999997</v>
      </c>
      <c r="C2642">
        <v>3.34</v>
      </c>
      <c r="F2642">
        <v>142.45099999999999</v>
      </c>
      <c r="G2642">
        <f t="shared" si="41"/>
        <v>-1343.4958865999999</v>
      </c>
      <c r="H2642">
        <v>3.34</v>
      </c>
    </row>
    <row r="2643" spans="1:8" x14ac:dyDescent="0.35">
      <c r="A2643">
        <v>142.56200000000001</v>
      </c>
      <c r="B2643">
        <v>-301.06700000000001</v>
      </c>
      <c r="C2643">
        <v>3.3460000000000001</v>
      </c>
      <c r="F2643">
        <v>142.56200000000001</v>
      </c>
      <c r="G2643">
        <f t="shared" si="41"/>
        <v>-1339.2122507399999</v>
      </c>
      <c r="H2643">
        <v>3.3460000000000001</v>
      </c>
    </row>
    <row r="2644" spans="1:8" x14ac:dyDescent="0.35">
      <c r="A2644">
        <v>142.65100000000001</v>
      </c>
      <c r="B2644">
        <v>-301.30099999999999</v>
      </c>
      <c r="C2644">
        <v>3.343</v>
      </c>
      <c r="F2644">
        <v>142.65100000000001</v>
      </c>
      <c r="G2644">
        <f t="shared" si="41"/>
        <v>-1340.25313422</v>
      </c>
      <c r="H2644">
        <v>3.343</v>
      </c>
    </row>
    <row r="2645" spans="1:8" x14ac:dyDescent="0.35">
      <c r="A2645">
        <v>142.751</v>
      </c>
      <c r="B2645">
        <v>-313.053</v>
      </c>
      <c r="C2645">
        <v>3.3420000000000001</v>
      </c>
      <c r="F2645">
        <v>142.751</v>
      </c>
      <c r="G2645">
        <f t="shared" si="41"/>
        <v>-1392.52861566</v>
      </c>
      <c r="H2645">
        <v>3.3420000000000001</v>
      </c>
    </row>
    <row r="2646" spans="1:8" x14ac:dyDescent="0.35">
      <c r="A2646">
        <v>142.85599999999999</v>
      </c>
      <c r="B2646">
        <v>-310.911</v>
      </c>
      <c r="C2646">
        <v>3.3420000000000001</v>
      </c>
      <c r="F2646">
        <v>142.85599999999999</v>
      </c>
      <c r="G2646">
        <f t="shared" si="41"/>
        <v>-1383.0005284200001</v>
      </c>
      <c r="H2646">
        <v>3.3420000000000001</v>
      </c>
    </row>
    <row r="2647" spans="1:8" x14ac:dyDescent="0.35">
      <c r="A2647">
        <v>142.94999999999999</v>
      </c>
      <c r="B2647">
        <v>-309.24700000000001</v>
      </c>
      <c r="C2647">
        <v>3.3420000000000001</v>
      </c>
      <c r="F2647">
        <v>142.94999999999999</v>
      </c>
      <c r="G2647">
        <f t="shared" si="41"/>
        <v>-1375.5986903400001</v>
      </c>
      <c r="H2647">
        <v>3.3420000000000001</v>
      </c>
    </row>
    <row r="2648" spans="1:8" x14ac:dyDescent="0.35">
      <c r="A2648">
        <v>143.05000000000001</v>
      </c>
      <c r="B2648">
        <v>-307.99299999999999</v>
      </c>
      <c r="C2648">
        <v>3.3420000000000001</v>
      </c>
      <c r="F2648">
        <v>143.05000000000001</v>
      </c>
      <c r="G2648">
        <f t="shared" si="41"/>
        <v>-1370.0206224599999</v>
      </c>
      <c r="H2648">
        <v>3.3420000000000001</v>
      </c>
    </row>
    <row r="2649" spans="1:8" x14ac:dyDescent="0.35">
      <c r="A2649">
        <v>143.15</v>
      </c>
      <c r="B2649">
        <v>-306.83100000000002</v>
      </c>
      <c r="C2649">
        <v>3.3420000000000001</v>
      </c>
      <c r="F2649">
        <v>143.15</v>
      </c>
      <c r="G2649">
        <f t="shared" si="41"/>
        <v>-1364.8517908200001</v>
      </c>
      <c r="H2649">
        <v>3.3420000000000001</v>
      </c>
    </row>
    <row r="2650" spans="1:8" x14ac:dyDescent="0.35">
      <c r="A2650">
        <v>143.25</v>
      </c>
      <c r="B2650">
        <v>-305.80700000000002</v>
      </c>
      <c r="C2650">
        <v>3.3420000000000001</v>
      </c>
      <c r="F2650">
        <v>143.25</v>
      </c>
      <c r="G2650">
        <f t="shared" si="41"/>
        <v>-1360.2968135400001</v>
      </c>
      <c r="H2650">
        <v>3.3420000000000001</v>
      </c>
    </row>
    <row r="2651" spans="1:8" x14ac:dyDescent="0.35">
      <c r="A2651">
        <v>143.351</v>
      </c>
      <c r="B2651">
        <v>-304.78699999999998</v>
      </c>
      <c r="C2651">
        <v>3.343</v>
      </c>
      <c r="F2651">
        <v>143.351</v>
      </c>
      <c r="G2651">
        <f t="shared" si="41"/>
        <v>-1355.75962914</v>
      </c>
      <c r="H2651">
        <v>3.343</v>
      </c>
    </row>
    <row r="2652" spans="1:8" x14ac:dyDescent="0.35">
      <c r="A2652">
        <v>143.45099999999999</v>
      </c>
      <c r="B2652">
        <v>-307.77699999999999</v>
      </c>
      <c r="C2652">
        <v>3.3420000000000001</v>
      </c>
      <c r="F2652">
        <v>143.45099999999999</v>
      </c>
      <c r="G2652">
        <f t="shared" si="41"/>
        <v>-1369.05980694</v>
      </c>
      <c r="H2652">
        <v>3.3420000000000001</v>
      </c>
    </row>
    <row r="2653" spans="1:8" x14ac:dyDescent="0.35">
      <c r="A2653">
        <v>143.553</v>
      </c>
      <c r="B2653">
        <v>-312.30099999999999</v>
      </c>
      <c r="C2653">
        <v>3.34</v>
      </c>
      <c r="F2653">
        <v>143.553</v>
      </c>
      <c r="G2653">
        <f t="shared" si="41"/>
        <v>-1389.1835542199999</v>
      </c>
      <c r="H2653">
        <v>3.34</v>
      </c>
    </row>
    <row r="2654" spans="1:8" x14ac:dyDescent="0.35">
      <c r="A2654">
        <v>143.65100000000001</v>
      </c>
      <c r="B2654">
        <v>-310.99599999999998</v>
      </c>
      <c r="C2654">
        <v>3.3420000000000001</v>
      </c>
      <c r="F2654">
        <v>143.65100000000001</v>
      </c>
      <c r="G2654">
        <f t="shared" si="41"/>
        <v>-1383.3786271199999</v>
      </c>
      <c r="H2654">
        <v>3.3420000000000001</v>
      </c>
    </row>
    <row r="2655" spans="1:8" x14ac:dyDescent="0.35">
      <c r="A2655">
        <v>143.751</v>
      </c>
      <c r="B2655">
        <v>-309.76600000000002</v>
      </c>
      <c r="C2655">
        <v>3.3450000000000002</v>
      </c>
      <c r="F2655">
        <v>143.751</v>
      </c>
      <c r="G2655">
        <f t="shared" si="41"/>
        <v>-1377.90731652</v>
      </c>
      <c r="H2655">
        <v>3.3450000000000002</v>
      </c>
    </row>
    <row r="2656" spans="1:8" x14ac:dyDescent="0.35">
      <c r="A2656">
        <v>143.851</v>
      </c>
      <c r="B2656">
        <v>-308.84399999999999</v>
      </c>
      <c r="C2656">
        <v>3.3420000000000001</v>
      </c>
      <c r="F2656">
        <v>143.851</v>
      </c>
      <c r="G2656">
        <f t="shared" si="41"/>
        <v>-1373.8060576800001</v>
      </c>
      <c r="H2656">
        <v>3.3420000000000001</v>
      </c>
    </row>
    <row r="2657" spans="1:8" x14ac:dyDescent="0.35">
      <c r="A2657">
        <v>143.94999999999999</v>
      </c>
      <c r="B2657">
        <v>-308.077</v>
      </c>
      <c r="C2657">
        <v>3.3420000000000001</v>
      </c>
      <c r="F2657">
        <v>143.94999999999999</v>
      </c>
      <c r="G2657">
        <f t="shared" si="41"/>
        <v>-1370.3942729400001</v>
      </c>
      <c r="H2657">
        <v>3.3420000000000001</v>
      </c>
    </row>
    <row r="2658" spans="1:8" x14ac:dyDescent="0.35">
      <c r="A2658">
        <v>144.05000000000001</v>
      </c>
      <c r="B2658">
        <v>-307.38900000000001</v>
      </c>
      <c r="C2658">
        <v>3.3420000000000001</v>
      </c>
      <c r="F2658">
        <v>144.05000000000001</v>
      </c>
      <c r="G2658">
        <f t="shared" si="41"/>
        <v>-1367.33389758</v>
      </c>
      <c r="H2658">
        <v>3.3420000000000001</v>
      </c>
    </row>
    <row r="2659" spans="1:8" x14ac:dyDescent="0.35">
      <c r="A2659">
        <v>144.15</v>
      </c>
      <c r="B2659">
        <v>-306.8</v>
      </c>
      <c r="C2659">
        <v>3.3420000000000001</v>
      </c>
      <c r="F2659">
        <v>144.15</v>
      </c>
      <c r="G2659">
        <f t="shared" si="41"/>
        <v>-1364.713896</v>
      </c>
      <c r="H2659">
        <v>3.3420000000000001</v>
      </c>
    </row>
    <row r="2660" spans="1:8" x14ac:dyDescent="0.35">
      <c r="A2660">
        <v>144.262</v>
      </c>
      <c r="B2660">
        <v>-305.77699999999999</v>
      </c>
      <c r="C2660">
        <v>3.3420000000000001</v>
      </c>
      <c r="F2660">
        <v>144.262</v>
      </c>
      <c r="G2660">
        <f t="shared" si="41"/>
        <v>-1360.1633669400001</v>
      </c>
      <c r="H2660">
        <v>3.3420000000000001</v>
      </c>
    </row>
    <row r="2661" spans="1:8" x14ac:dyDescent="0.35">
      <c r="A2661">
        <v>144.351</v>
      </c>
      <c r="B2661">
        <v>-305.23099999999999</v>
      </c>
      <c r="C2661">
        <v>3.3420000000000001</v>
      </c>
      <c r="F2661">
        <v>144.351</v>
      </c>
      <c r="G2661">
        <f t="shared" si="41"/>
        <v>-1357.7346388200001</v>
      </c>
      <c r="H2661">
        <v>3.3420000000000001</v>
      </c>
    </row>
    <row r="2662" spans="1:8" x14ac:dyDescent="0.35">
      <c r="A2662">
        <v>144.46</v>
      </c>
      <c r="B2662">
        <v>-315.47000000000003</v>
      </c>
      <c r="C2662">
        <v>3.3439999999999999</v>
      </c>
      <c r="F2662">
        <v>144.46</v>
      </c>
      <c r="G2662">
        <f t="shared" si="41"/>
        <v>-1403.2799634</v>
      </c>
      <c r="H2662">
        <v>3.3439999999999999</v>
      </c>
    </row>
    <row r="2663" spans="1:8" x14ac:dyDescent="0.35">
      <c r="A2663">
        <v>144.55099999999999</v>
      </c>
      <c r="B2663">
        <v>-315.54700000000003</v>
      </c>
      <c r="C2663">
        <v>3.3410000000000002</v>
      </c>
      <c r="F2663">
        <v>144.55099999999999</v>
      </c>
      <c r="G2663">
        <f t="shared" si="41"/>
        <v>-1403.62247634</v>
      </c>
      <c r="H2663">
        <v>3.3410000000000002</v>
      </c>
    </row>
    <row r="2664" spans="1:8" x14ac:dyDescent="0.35">
      <c r="A2664">
        <v>144.65100000000001</v>
      </c>
      <c r="B2664">
        <v>-314.31799999999998</v>
      </c>
      <c r="C2664">
        <v>3.343</v>
      </c>
      <c r="F2664">
        <v>144.65100000000001</v>
      </c>
      <c r="G2664">
        <f t="shared" si="41"/>
        <v>-1398.15561396</v>
      </c>
      <c r="H2664">
        <v>3.343</v>
      </c>
    </row>
    <row r="2665" spans="1:8" x14ac:dyDescent="0.35">
      <c r="A2665">
        <v>144.751</v>
      </c>
      <c r="B2665">
        <v>-313.43599999999998</v>
      </c>
      <c r="C2665">
        <v>3.3460000000000001</v>
      </c>
      <c r="F2665">
        <v>144.751</v>
      </c>
      <c r="G2665">
        <f t="shared" si="41"/>
        <v>-1394.2322839199999</v>
      </c>
      <c r="H2665">
        <v>3.3460000000000001</v>
      </c>
    </row>
    <row r="2666" spans="1:8" x14ac:dyDescent="0.35">
      <c r="A2666">
        <v>144.85</v>
      </c>
      <c r="B2666">
        <v>-312.56400000000002</v>
      </c>
      <c r="C2666">
        <v>3.3420000000000001</v>
      </c>
      <c r="F2666">
        <v>144.85</v>
      </c>
      <c r="G2666">
        <f t="shared" si="41"/>
        <v>-1390.3534360800002</v>
      </c>
      <c r="H2666">
        <v>3.3420000000000001</v>
      </c>
    </row>
    <row r="2667" spans="1:8" x14ac:dyDescent="0.35">
      <c r="A2667">
        <v>144.95099999999999</v>
      </c>
      <c r="B2667">
        <v>-311.767</v>
      </c>
      <c r="C2667">
        <v>3.3420000000000001</v>
      </c>
      <c r="F2667">
        <v>144.95099999999999</v>
      </c>
      <c r="G2667">
        <f t="shared" si="41"/>
        <v>-1386.8082047400001</v>
      </c>
      <c r="H2667">
        <v>3.3420000000000001</v>
      </c>
    </row>
    <row r="2668" spans="1:8" x14ac:dyDescent="0.35">
      <c r="A2668">
        <v>145.05799999999999</v>
      </c>
      <c r="B2668">
        <v>-310.98500000000001</v>
      </c>
      <c r="C2668">
        <v>3.3420000000000001</v>
      </c>
      <c r="F2668">
        <v>145.05799999999999</v>
      </c>
      <c r="G2668">
        <f t="shared" si="41"/>
        <v>-1383.3296967000001</v>
      </c>
      <c r="H2668">
        <v>3.3420000000000001</v>
      </c>
    </row>
    <row r="2669" spans="1:8" x14ac:dyDescent="0.35">
      <c r="A2669">
        <v>145.167</v>
      </c>
      <c r="B2669">
        <v>-310.43</v>
      </c>
      <c r="C2669">
        <v>3.3420000000000001</v>
      </c>
      <c r="F2669">
        <v>145.167</v>
      </c>
      <c r="G2669">
        <f t="shared" si="41"/>
        <v>-1380.8609346000001</v>
      </c>
      <c r="H2669">
        <v>3.3420000000000001</v>
      </c>
    </row>
    <row r="2670" spans="1:8" x14ac:dyDescent="0.35">
      <c r="A2670">
        <v>145.255</v>
      </c>
      <c r="B2670">
        <v>-309.66300000000001</v>
      </c>
      <c r="C2670">
        <v>3.3420000000000001</v>
      </c>
      <c r="F2670">
        <v>145.255</v>
      </c>
      <c r="G2670">
        <f t="shared" si="41"/>
        <v>-1377.44914986</v>
      </c>
      <c r="H2670">
        <v>3.3420000000000001</v>
      </c>
    </row>
    <row r="2671" spans="1:8" x14ac:dyDescent="0.35">
      <c r="A2671">
        <v>145.35</v>
      </c>
      <c r="B2671">
        <v>-321.38900000000001</v>
      </c>
      <c r="C2671">
        <v>3.3420000000000001</v>
      </c>
      <c r="F2671">
        <v>145.35</v>
      </c>
      <c r="G2671">
        <f t="shared" si="41"/>
        <v>-1429.6089775800001</v>
      </c>
      <c r="H2671">
        <v>3.3420000000000001</v>
      </c>
    </row>
    <row r="2672" spans="1:8" x14ac:dyDescent="0.35">
      <c r="A2672">
        <v>145.46199999999999</v>
      </c>
      <c r="B2672">
        <v>-321.85899999999998</v>
      </c>
      <c r="C2672">
        <v>3.343</v>
      </c>
      <c r="F2672">
        <v>145.46199999999999</v>
      </c>
      <c r="G2672">
        <f t="shared" si="41"/>
        <v>-1431.6996409799999</v>
      </c>
      <c r="H2672">
        <v>3.343</v>
      </c>
    </row>
    <row r="2673" spans="1:8" x14ac:dyDescent="0.35">
      <c r="A2673">
        <v>145.56</v>
      </c>
      <c r="B2673">
        <v>-320.41399999999999</v>
      </c>
      <c r="C2673">
        <v>3.339</v>
      </c>
      <c r="F2673">
        <v>145.56</v>
      </c>
      <c r="G2673">
        <f t="shared" si="41"/>
        <v>-1425.27196308</v>
      </c>
      <c r="H2673">
        <v>3.339</v>
      </c>
    </row>
    <row r="2674" spans="1:8" x14ac:dyDescent="0.35">
      <c r="A2674">
        <v>145.66200000000001</v>
      </c>
      <c r="B2674">
        <v>-319.39400000000001</v>
      </c>
      <c r="C2674">
        <v>3.339</v>
      </c>
      <c r="F2674">
        <v>145.66200000000001</v>
      </c>
      <c r="G2674">
        <f t="shared" si="41"/>
        <v>-1420.7347786800001</v>
      </c>
      <c r="H2674">
        <v>3.339</v>
      </c>
    </row>
    <row r="2675" spans="1:8" x14ac:dyDescent="0.35">
      <c r="A2675">
        <v>145.76</v>
      </c>
      <c r="B2675">
        <v>-318.601</v>
      </c>
      <c r="C2675">
        <v>3.3460000000000001</v>
      </c>
      <c r="F2675">
        <v>145.76</v>
      </c>
      <c r="G2675">
        <f t="shared" si="41"/>
        <v>-1417.2073402200001</v>
      </c>
      <c r="H2675">
        <v>3.3460000000000001</v>
      </c>
    </row>
    <row r="2676" spans="1:8" x14ac:dyDescent="0.35">
      <c r="A2676">
        <v>145.851</v>
      </c>
      <c r="B2676">
        <v>-317.572</v>
      </c>
      <c r="C2676">
        <v>3.3420000000000001</v>
      </c>
      <c r="F2676">
        <v>145.851</v>
      </c>
      <c r="G2676">
        <f t="shared" si="41"/>
        <v>-1412.6301218400001</v>
      </c>
      <c r="H2676">
        <v>3.3420000000000001</v>
      </c>
    </row>
    <row r="2677" spans="1:8" x14ac:dyDescent="0.35">
      <c r="A2677">
        <v>145.953</v>
      </c>
      <c r="B2677">
        <v>-316.89699999999999</v>
      </c>
      <c r="C2677">
        <v>3.3420000000000001</v>
      </c>
      <c r="F2677">
        <v>145.953</v>
      </c>
      <c r="G2677">
        <f t="shared" si="41"/>
        <v>-1409.62757334</v>
      </c>
      <c r="H2677">
        <v>3.3420000000000001</v>
      </c>
    </row>
    <row r="2678" spans="1:8" x14ac:dyDescent="0.35">
      <c r="A2678">
        <v>146.05799999999999</v>
      </c>
      <c r="B2678">
        <v>-316.178</v>
      </c>
      <c r="C2678">
        <v>3.3420000000000001</v>
      </c>
      <c r="F2678">
        <v>146.05799999999999</v>
      </c>
      <c r="G2678">
        <f t="shared" si="41"/>
        <v>-1406.42930316</v>
      </c>
      <c r="H2678">
        <v>3.3420000000000001</v>
      </c>
    </row>
    <row r="2679" spans="1:8" x14ac:dyDescent="0.35">
      <c r="A2679">
        <v>146.15</v>
      </c>
      <c r="B2679">
        <v>-315.75400000000002</v>
      </c>
      <c r="C2679">
        <v>3.3420000000000001</v>
      </c>
      <c r="F2679">
        <v>146.15</v>
      </c>
      <c r="G2679">
        <f t="shared" si="41"/>
        <v>-1404.5432578800001</v>
      </c>
      <c r="H2679">
        <v>3.3420000000000001</v>
      </c>
    </row>
    <row r="2680" spans="1:8" x14ac:dyDescent="0.35">
      <c r="A2680">
        <v>146.25</v>
      </c>
      <c r="B2680">
        <v>-330.42899999999997</v>
      </c>
      <c r="C2680">
        <v>3.3420000000000001</v>
      </c>
      <c r="F2680">
        <v>146.25</v>
      </c>
      <c r="G2680">
        <f t="shared" si="41"/>
        <v>-1469.8208863799998</v>
      </c>
      <c r="H2680">
        <v>3.3420000000000001</v>
      </c>
    </row>
    <row r="2681" spans="1:8" x14ac:dyDescent="0.35">
      <c r="A2681">
        <v>146.35</v>
      </c>
      <c r="B2681">
        <v>-328.59899999999999</v>
      </c>
      <c r="C2681">
        <v>3.3439999999999999</v>
      </c>
      <c r="F2681">
        <v>146.35</v>
      </c>
      <c r="G2681">
        <f t="shared" si="41"/>
        <v>-1461.6806437800001</v>
      </c>
      <c r="H2681">
        <v>3.3439999999999999</v>
      </c>
    </row>
    <row r="2682" spans="1:8" x14ac:dyDescent="0.35">
      <c r="A2682">
        <v>146.44999999999999</v>
      </c>
      <c r="B2682">
        <v>-326.95600000000002</v>
      </c>
      <c r="C2682">
        <v>3.3410000000000002</v>
      </c>
      <c r="F2682">
        <v>146.44999999999999</v>
      </c>
      <c r="G2682">
        <f t="shared" si="41"/>
        <v>-1454.37221832</v>
      </c>
      <c r="H2682">
        <v>3.3410000000000002</v>
      </c>
    </row>
    <row r="2683" spans="1:8" x14ac:dyDescent="0.35">
      <c r="A2683">
        <v>146.55099999999999</v>
      </c>
      <c r="B2683">
        <v>-325.68700000000001</v>
      </c>
      <c r="C2683">
        <v>3.3410000000000002</v>
      </c>
      <c r="F2683">
        <v>146.55099999999999</v>
      </c>
      <c r="G2683">
        <f t="shared" si="41"/>
        <v>-1448.7274271400001</v>
      </c>
      <c r="H2683">
        <v>3.3410000000000002</v>
      </c>
    </row>
    <row r="2684" spans="1:8" x14ac:dyDescent="0.35">
      <c r="A2684">
        <v>146.666</v>
      </c>
      <c r="B2684">
        <v>-324.39999999999998</v>
      </c>
      <c r="C2684">
        <v>3.3420000000000001</v>
      </c>
      <c r="F2684">
        <v>146.666</v>
      </c>
      <c r="G2684">
        <f t="shared" si="41"/>
        <v>-1443.0025679999999</v>
      </c>
      <c r="H2684">
        <v>3.3420000000000001</v>
      </c>
    </row>
    <row r="2685" spans="1:8" x14ac:dyDescent="0.35">
      <c r="A2685">
        <v>146.75200000000001</v>
      </c>
      <c r="B2685">
        <v>-323.52600000000001</v>
      </c>
      <c r="C2685">
        <v>3.343</v>
      </c>
      <c r="F2685">
        <v>146.75200000000001</v>
      </c>
      <c r="G2685">
        <f t="shared" si="41"/>
        <v>-1439.11482372</v>
      </c>
      <c r="H2685">
        <v>3.343</v>
      </c>
    </row>
    <row r="2686" spans="1:8" x14ac:dyDescent="0.35">
      <c r="A2686">
        <v>146.851</v>
      </c>
      <c r="B2686">
        <v>-322.40199999999999</v>
      </c>
      <c r="C2686">
        <v>3.3420000000000001</v>
      </c>
      <c r="F2686">
        <v>146.851</v>
      </c>
      <c r="G2686">
        <f t="shared" si="41"/>
        <v>-1434.1150244400001</v>
      </c>
      <c r="H2686">
        <v>3.3420000000000001</v>
      </c>
    </row>
    <row r="2687" spans="1:8" x14ac:dyDescent="0.35">
      <c r="A2687">
        <v>146.95099999999999</v>
      </c>
      <c r="B2687">
        <v>-321.55700000000002</v>
      </c>
      <c r="C2687">
        <v>3.3420000000000001</v>
      </c>
      <c r="F2687">
        <v>146.95099999999999</v>
      </c>
      <c r="G2687">
        <f t="shared" si="41"/>
        <v>-1430.3562785400002</v>
      </c>
      <c r="H2687">
        <v>3.3420000000000001</v>
      </c>
    </row>
    <row r="2688" spans="1:8" x14ac:dyDescent="0.35">
      <c r="A2688">
        <v>147.06200000000001</v>
      </c>
      <c r="B2688">
        <v>-320.92399999999998</v>
      </c>
      <c r="C2688">
        <v>3.3420000000000001</v>
      </c>
      <c r="F2688">
        <v>147.06200000000001</v>
      </c>
      <c r="G2688">
        <f t="shared" si="41"/>
        <v>-1427.54055528</v>
      </c>
      <c r="H2688">
        <v>3.3420000000000001</v>
      </c>
    </row>
    <row r="2689" spans="1:8" x14ac:dyDescent="0.35">
      <c r="A2689">
        <v>147.161</v>
      </c>
      <c r="B2689">
        <v>-322.58699999999999</v>
      </c>
      <c r="C2689">
        <v>3.343</v>
      </c>
      <c r="F2689">
        <v>147.161</v>
      </c>
      <c r="G2689">
        <f t="shared" si="41"/>
        <v>-1434.93794514</v>
      </c>
      <c r="H2689">
        <v>3.343</v>
      </c>
    </row>
    <row r="2690" spans="1:8" x14ac:dyDescent="0.35">
      <c r="A2690">
        <v>147.25399999999999</v>
      </c>
      <c r="B2690">
        <v>-333.65899999999999</v>
      </c>
      <c r="C2690">
        <v>3.3420000000000001</v>
      </c>
      <c r="F2690">
        <v>147.25399999999999</v>
      </c>
      <c r="G2690">
        <f t="shared" si="41"/>
        <v>-1484.18863698</v>
      </c>
      <c r="H2690">
        <v>3.3420000000000001</v>
      </c>
    </row>
    <row r="2691" spans="1:8" x14ac:dyDescent="0.35">
      <c r="A2691">
        <v>147.35300000000001</v>
      </c>
      <c r="B2691">
        <v>-331.34300000000002</v>
      </c>
      <c r="C2691">
        <v>3.3410000000000002</v>
      </c>
      <c r="F2691">
        <v>147.35300000000001</v>
      </c>
      <c r="G2691">
        <f t="shared" ref="G2691:G2754" si="42">B2691*4.44822</f>
        <v>-1473.8865594600002</v>
      </c>
      <c r="H2691">
        <v>3.3410000000000002</v>
      </c>
    </row>
    <row r="2692" spans="1:8" x14ac:dyDescent="0.35">
      <c r="A2692">
        <v>147.44999999999999</v>
      </c>
      <c r="B2692">
        <v>-329.62299999999999</v>
      </c>
      <c r="C2692">
        <v>3.3460000000000001</v>
      </c>
      <c r="F2692">
        <v>147.44999999999999</v>
      </c>
      <c r="G2692">
        <f t="shared" si="42"/>
        <v>-1466.2356210600001</v>
      </c>
      <c r="H2692">
        <v>3.3460000000000001</v>
      </c>
    </row>
    <row r="2693" spans="1:8" x14ac:dyDescent="0.35">
      <c r="A2693">
        <v>147.55000000000001</v>
      </c>
      <c r="B2693">
        <v>-328.20400000000001</v>
      </c>
      <c r="C2693">
        <v>3.343</v>
      </c>
      <c r="F2693">
        <v>147.55000000000001</v>
      </c>
      <c r="G2693">
        <f t="shared" si="42"/>
        <v>-1459.9235968800001</v>
      </c>
      <c r="H2693">
        <v>3.343</v>
      </c>
    </row>
    <row r="2694" spans="1:8" x14ac:dyDescent="0.35">
      <c r="A2694">
        <v>147.661</v>
      </c>
      <c r="B2694">
        <v>-327.30200000000002</v>
      </c>
      <c r="C2694">
        <v>3.3420000000000001</v>
      </c>
      <c r="F2694">
        <v>147.661</v>
      </c>
      <c r="G2694">
        <f t="shared" si="42"/>
        <v>-1455.9113024400001</v>
      </c>
      <c r="H2694">
        <v>3.3420000000000001</v>
      </c>
    </row>
    <row r="2695" spans="1:8" x14ac:dyDescent="0.35">
      <c r="A2695">
        <v>147.751</v>
      </c>
      <c r="B2695">
        <v>-325.98399999999998</v>
      </c>
      <c r="C2695">
        <v>3.3439999999999999</v>
      </c>
      <c r="F2695">
        <v>147.751</v>
      </c>
      <c r="G2695">
        <f t="shared" si="42"/>
        <v>-1450.0485484799999</v>
      </c>
      <c r="H2695">
        <v>3.3439999999999999</v>
      </c>
    </row>
    <row r="2696" spans="1:8" x14ac:dyDescent="0.35">
      <c r="A2696">
        <v>147.85900000000001</v>
      </c>
      <c r="B2696">
        <v>-325.04399999999998</v>
      </c>
      <c r="C2696">
        <v>3.3420000000000001</v>
      </c>
      <c r="F2696">
        <v>147.85900000000001</v>
      </c>
      <c r="G2696">
        <f t="shared" si="42"/>
        <v>-1445.8672216800001</v>
      </c>
      <c r="H2696">
        <v>3.3420000000000001</v>
      </c>
    </row>
    <row r="2697" spans="1:8" x14ac:dyDescent="0.35">
      <c r="A2697">
        <v>147.95099999999999</v>
      </c>
      <c r="B2697">
        <v>-324.05700000000002</v>
      </c>
      <c r="C2697">
        <v>3.3420000000000001</v>
      </c>
      <c r="F2697">
        <v>147.95099999999999</v>
      </c>
      <c r="G2697">
        <f t="shared" si="42"/>
        <v>-1441.47682854</v>
      </c>
      <c r="H2697">
        <v>3.3420000000000001</v>
      </c>
    </row>
    <row r="2698" spans="1:8" x14ac:dyDescent="0.35">
      <c r="A2698">
        <v>148.05099999999999</v>
      </c>
      <c r="B2698">
        <v>-323.28399999999999</v>
      </c>
      <c r="C2698">
        <v>3.3420000000000001</v>
      </c>
      <c r="F2698">
        <v>148.05099999999999</v>
      </c>
      <c r="G2698">
        <f t="shared" si="42"/>
        <v>-1438.03835448</v>
      </c>
      <c r="H2698">
        <v>3.3420000000000001</v>
      </c>
    </row>
    <row r="2699" spans="1:8" x14ac:dyDescent="0.35">
      <c r="A2699">
        <v>148.155</v>
      </c>
      <c r="B2699">
        <v>-322.95299999999997</v>
      </c>
      <c r="C2699">
        <v>3.343</v>
      </c>
      <c r="F2699">
        <v>148.155</v>
      </c>
      <c r="G2699">
        <f t="shared" si="42"/>
        <v>-1436.56599366</v>
      </c>
      <c r="H2699">
        <v>3.343</v>
      </c>
    </row>
    <row r="2700" spans="1:8" x14ac:dyDescent="0.35">
      <c r="A2700">
        <v>148.25</v>
      </c>
      <c r="B2700">
        <v>-337.32400000000001</v>
      </c>
      <c r="C2700">
        <v>3.3420000000000001</v>
      </c>
      <c r="F2700">
        <v>148.25</v>
      </c>
      <c r="G2700">
        <f t="shared" si="42"/>
        <v>-1500.4913632800001</v>
      </c>
      <c r="H2700">
        <v>3.3420000000000001</v>
      </c>
    </row>
    <row r="2701" spans="1:8" x14ac:dyDescent="0.35">
      <c r="A2701">
        <v>148.357</v>
      </c>
      <c r="B2701">
        <v>-345.673</v>
      </c>
      <c r="C2701">
        <v>3.3380000000000001</v>
      </c>
      <c r="F2701">
        <v>148.357</v>
      </c>
      <c r="G2701">
        <f t="shared" si="42"/>
        <v>-1537.6295520599999</v>
      </c>
      <c r="H2701">
        <v>3.3380000000000001</v>
      </c>
    </row>
    <row r="2702" spans="1:8" x14ac:dyDescent="0.35">
      <c r="A2702">
        <v>148.45099999999999</v>
      </c>
      <c r="B2702">
        <v>-342.66</v>
      </c>
      <c r="C2702">
        <v>3.343</v>
      </c>
      <c r="F2702">
        <v>148.45099999999999</v>
      </c>
      <c r="G2702">
        <f t="shared" si="42"/>
        <v>-1524.2270652000002</v>
      </c>
      <c r="H2702">
        <v>3.343</v>
      </c>
    </row>
    <row r="2703" spans="1:8" x14ac:dyDescent="0.35">
      <c r="A2703">
        <v>148.56800000000001</v>
      </c>
      <c r="B2703">
        <v>-340.55099999999999</v>
      </c>
      <c r="C2703">
        <v>3.343</v>
      </c>
      <c r="F2703">
        <v>148.56800000000001</v>
      </c>
      <c r="G2703">
        <f t="shared" si="42"/>
        <v>-1514.84576922</v>
      </c>
      <c r="H2703">
        <v>3.343</v>
      </c>
    </row>
    <row r="2704" spans="1:8" x14ac:dyDescent="0.35">
      <c r="A2704">
        <v>148.66200000000001</v>
      </c>
      <c r="B2704">
        <v>-339.23899999999998</v>
      </c>
      <c r="C2704">
        <v>3.3420000000000001</v>
      </c>
      <c r="F2704">
        <v>148.66200000000001</v>
      </c>
      <c r="G2704">
        <f t="shared" si="42"/>
        <v>-1509.0097045799998</v>
      </c>
      <c r="H2704">
        <v>3.3420000000000001</v>
      </c>
    </row>
    <row r="2705" spans="1:8" x14ac:dyDescent="0.35">
      <c r="A2705">
        <v>148.75399999999999</v>
      </c>
      <c r="B2705">
        <v>-337.798</v>
      </c>
      <c r="C2705">
        <v>3.3420000000000001</v>
      </c>
      <c r="F2705">
        <v>148.75399999999999</v>
      </c>
      <c r="G2705">
        <f t="shared" si="42"/>
        <v>-1502.59981956</v>
      </c>
      <c r="H2705">
        <v>3.3420000000000001</v>
      </c>
    </row>
    <row r="2706" spans="1:8" x14ac:dyDescent="0.35">
      <c r="A2706">
        <v>148.852</v>
      </c>
      <c r="B2706">
        <v>-336.74</v>
      </c>
      <c r="C2706">
        <v>3.3420000000000001</v>
      </c>
      <c r="F2706">
        <v>148.852</v>
      </c>
      <c r="G2706">
        <f t="shared" si="42"/>
        <v>-1497.8936028000001</v>
      </c>
      <c r="H2706">
        <v>3.3420000000000001</v>
      </c>
    </row>
    <row r="2707" spans="1:8" x14ac:dyDescent="0.35">
      <c r="A2707">
        <v>148.952</v>
      </c>
      <c r="B2707">
        <v>-335.46699999999998</v>
      </c>
      <c r="C2707">
        <v>3.3420000000000001</v>
      </c>
      <c r="F2707">
        <v>148.952</v>
      </c>
      <c r="G2707">
        <f t="shared" si="42"/>
        <v>-1492.2310187399999</v>
      </c>
      <c r="H2707">
        <v>3.3420000000000001</v>
      </c>
    </row>
    <row r="2708" spans="1:8" x14ac:dyDescent="0.35">
      <c r="A2708">
        <v>149.059</v>
      </c>
      <c r="B2708">
        <v>-334.54399999999998</v>
      </c>
      <c r="C2708">
        <v>3.3420000000000001</v>
      </c>
      <c r="F2708">
        <v>149.059</v>
      </c>
      <c r="G2708">
        <f t="shared" si="42"/>
        <v>-1488.1253116799999</v>
      </c>
      <c r="H2708">
        <v>3.3420000000000001</v>
      </c>
    </row>
    <row r="2709" spans="1:8" x14ac:dyDescent="0.35">
      <c r="A2709">
        <v>149.15199999999999</v>
      </c>
      <c r="B2709">
        <v>-333.67099999999999</v>
      </c>
      <c r="C2709">
        <v>3.3420000000000001</v>
      </c>
      <c r="F2709">
        <v>149.15199999999999</v>
      </c>
      <c r="G2709">
        <f t="shared" si="42"/>
        <v>-1484.2420156200001</v>
      </c>
      <c r="H2709">
        <v>3.3420000000000001</v>
      </c>
    </row>
    <row r="2710" spans="1:8" x14ac:dyDescent="0.35">
      <c r="A2710">
        <v>149.25899999999999</v>
      </c>
      <c r="B2710">
        <v>-332.75900000000001</v>
      </c>
      <c r="C2710">
        <v>3.3410000000000002</v>
      </c>
      <c r="F2710">
        <v>149.25899999999999</v>
      </c>
      <c r="G2710">
        <f t="shared" si="42"/>
        <v>-1480.1852389800001</v>
      </c>
      <c r="H2710">
        <v>3.3410000000000002</v>
      </c>
    </row>
    <row r="2711" spans="1:8" x14ac:dyDescent="0.35">
      <c r="A2711">
        <v>149.363</v>
      </c>
      <c r="B2711">
        <v>-337.21</v>
      </c>
      <c r="C2711">
        <v>3.3420000000000001</v>
      </c>
      <c r="F2711">
        <v>149.363</v>
      </c>
      <c r="G2711">
        <f t="shared" si="42"/>
        <v>-1499.9842661999999</v>
      </c>
      <c r="H2711">
        <v>3.3420000000000001</v>
      </c>
    </row>
    <row r="2712" spans="1:8" x14ac:dyDescent="0.35">
      <c r="A2712">
        <v>149.45599999999999</v>
      </c>
      <c r="B2712">
        <v>-347.67399999999998</v>
      </c>
      <c r="C2712">
        <v>3.3410000000000002</v>
      </c>
      <c r="F2712">
        <v>149.45599999999999</v>
      </c>
      <c r="G2712">
        <f t="shared" si="42"/>
        <v>-1546.53044028</v>
      </c>
      <c r="H2712">
        <v>3.3410000000000002</v>
      </c>
    </row>
    <row r="2713" spans="1:8" x14ac:dyDescent="0.35">
      <c r="A2713">
        <v>149.55199999999999</v>
      </c>
      <c r="B2713">
        <v>-345.89800000000002</v>
      </c>
      <c r="C2713">
        <v>3.343</v>
      </c>
      <c r="F2713">
        <v>149.55199999999999</v>
      </c>
      <c r="G2713">
        <f t="shared" si="42"/>
        <v>-1538.6304015600001</v>
      </c>
      <c r="H2713">
        <v>3.343</v>
      </c>
    </row>
    <row r="2714" spans="1:8" x14ac:dyDescent="0.35">
      <c r="A2714">
        <v>149.65100000000001</v>
      </c>
      <c r="B2714">
        <v>-344.27</v>
      </c>
      <c r="C2714">
        <v>3.3439999999999999</v>
      </c>
      <c r="F2714">
        <v>149.65100000000001</v>
      </c>
      <c r="G2714">
        <f t="shared" si="42"/>
        <v>-1531.3886994</v>
      </c>
      <c r="H2714">
        <v>3.3439999999999999</v>
      </c>
    </row>
    <row r="2715" spans="1:8" x14ac:dyDescent="0.35">
      <c r="A2715">
        <v>149.751</v>
      </c>
      <c r="B2715">
        <v>-342.83600000000001</v>
      </c>
      <c r="C2715">
        <v>3.3420000000000001</v>
      </c>
      <c r="F2715">
        <v>149.751</v>
      </c>
      <c r="G2715">
        <f t="shared" si="42"/>
        <v>-1525.00995192</v>
      </c>
      <c r="H2715">
        <v>3.3420000000000001</v>
      </c>
    </row>
    <row r="2716" spans="1:8" x14ac:dyDescent="0.35">
      <c r="A2716">
        <v>149.852</v>
      </c>
      <c r="B2716">
        <v>-341.82499999999999</v>
      </c>
      <c r="C2716">
        <v>3.3420000000000001</v>
      </c>
      <c r="F2716">
        <v>149.852</v>
      </c>
      <c r="G2716">
        <f t="shared" si="42"/>
        <v>-1520.5128015</v>
      </c>
      <c r="H2716">
        <v>3.3420000000000001</v>
      </c>
    </row>
    <row r="2717" spans="1:8" x14ac:dyDescent="0.35">
      <c r="A2717">
        <v>149.952</v>
      </c>
      <c r="B2717">
        <v>-340.99599999999998</v>
      </c>
      <c r="C2717">
        <v>3.3420000000000001</v>
      </c>
      <c r="F2717">
        <v>149.952</v>
      </c>
      <c r="G2717">
        <f t="shared" si="42"/>
        <v>-1516.8252271199999</v>
      </c>
      <c r="H2717">
        <v>3.3420000000000001</v>
      </c>
    </row>
    <row r="2718" spans="1:8" x14ac:dyDescent="0.35">
      <c r="A2718">
        <v>150.05199999999999</v>
      </c>
      <c r="B2718">
        <v>-340.00299999999999</v>
      </c>
      <c r="C2718">
        <v>3.3420000000000001</v>
      </c>
      <c r="F2718">
        <v>150.05199999999999</v>
      </c>
      <c r="G2718">
        <f t="shared" si="42"/>
        <v>-1512.4081446600001</v>
      </c>
      <c r="H2718">
        <v>3.3420000000000001</v>
      </c>
    </row>
    <row r="2719" spans="1:8" x14ac:dyDescent="0.35">
      <c r="A2719">
        <v>150.15199999999999</v>
      </c>
      <c r="B2719">
        <v>-339.23899999999998</v>
      </c>
      <c r="C2719">
        <v>3.3420000000000001</v>
      </c>
      <c r="F2719">
        <v>150.15199999999999</v>
      </c>
      <c r="G2719">
        <f t="shared" si="42"/>
        <v>-1509.0097045799998</v>
      </c>
      <c r="H2719">
        <v>3.3420000000000001</v>
      </c>
    </row>
    <row r="2720" spans="1:8" x14ac:dyDescent="0.35">
      <c r="A2720">
        <v>150.255</v>
      </c>
      <c r="B2720">
        <v>-338.48599999999999</v>
      </c>
      <c r="C2720">
        <v>3.3420000000000001</v>
      </c>
      <c r="F2720">
        <v>150.255</v>
      </c>
      <c r="G2720">
        <f t="shared" si="42"/>
        <v>-1505.6601949199999</v>
      </c>
      <c r="H2720">
        <v>3.3420000000000001</v>
      </c>
    </row>
    <row r="2721" spans="1:8" x14ac:dyDescent="0.35">
      <c r="A2721">
        <v>150.36199999999999</v>
      </c>
      <c r="B2721">
        <v>-337.69200000000001</v>
      </c>
      <c r="C2721">
        <v>3.3450000000000002</v>
      </c>
      <c r="F2721">
        <v>150.36199999999999</v>
      </c>
      <c r="G2721">
        <f t="shared" si="42"/>
        <v>-1502.12830824</v>
      </c>
      <c r="H2721">
        <v>3.3450000000000002</v>
      </c>
    </row>
    <row r="2722" spans="1:8" x14ac:dyDescent="0.35">
      <c r="A2722">
        <v>150.452</v>
      </c>
      <c r="B2722">
        <v>-339.596</v>
      </c>
      <c r="C2722">
        <v>3.3450000000000002</v>
      </c>
      <c r="F2722">
        <v>150.452</v>
      </c>
      <c r="G2722">
        <f t="shared" si="42"/>
        <v>-1510.59771912</v>
      </c>
      <c r="H2722">
        <v>3.3450000000000002</v>
      </c>
    </row>
    <row r="2723" spans="1:8" x14ac:dyDescent="0.35">
      <c r="A2723">
        <v>150.55199999999999</v>
      </c>
      <c r="B2723">
        <v>-356.83100000000002</v>
      </c>
      <c r="C2723">
        <v>3.3420000000000001</v>
      </c>
      <c r="F2723">
        <v>150.55199999999999</v>
      </c>
      <c r="G2723">
        <f t="shared" si="42"/>
        <v>-1587.2627908200002</v>
      </c>
      <c r="H2723">
        <v>3.3420000000000001</v>
      </c>
    </row>
    <row r="2724" spans="1:8" x14ac:dyDescent="0.35">
      <c r="A2724">
        <v>150.667</v>
      </c>
      <c r="B2724">
        <v>-354.21600000000001</v>
      </c>
      <c r="C2724">
        <v>3.3450000000000002</v>
      </c>
      <c r="F2724">
        <v>150.667</v>
      </c>
      <c r="G2724">
        <f t="shared" si="42"/>
        <v>-1575.63069552</v>
      </c>
      <c r="H2724">
        <v>3.3450000000000002</v>
      </c>
    </row>
    <row r="2725" spans="1:8" x14ac:dyDescent="0.35">
      <c r="A2725">
        <v>150.75200000000001</v>
      </c>
      <c r="B2725">
        <v>-352.459</v>
      </c>
      <c r="C2725">
        <v>3.3420000000000001</v>
      </c>
      <c r="F2725">
        <v>150.75200000000001</v>
      </c>
      <c r="G2725">
        <f t="shared" si="42"/>
        <v>-1567.8151729799999</v>
      </c>
      <c r="H2725">
        <v>3.3420000000000001</v>
      </c>
    </row>
    <row r="2726" spans="1:8" x14ac:dyDescent="0.35">
      <c r="A2726">
        <v>150.863</v>
      </c>
      <c r="B2726">
        <v>-350.93</v>
      </c>
      <c r="C2726">
        <v>3.3420000000000001</v>
      </c>
      <c r="F2726">
        <v>150.863</v>
      </c>
      <c r="G2726">
        <f t="shared" si="42"/>
        <v>-1561.0138446000001</v>
      </c>
      <c r="H2726">
        <v>3.3420000000000001</v>
      </c>
    </row>
    <row r="2727" spans="1:8" x14ac:dyDescent="0.35">
      <c r="A2727">
        <v>150.96</v>
      </c>
      <c r="B2727">
        <v>-349.78</v>
      </c>
      <c r="C2727">
        <v>3.3420000000000001</v>
      </c>
      <c r="F2727">
        <v>150.96</v>
      </c>
      <c r="G2727">
        <f t="shared" si="42"/>
        <v>-1555.8983916</v>
      </c>
      <c r="H2727">
        <v>3.3420000000000001</v>
      </c>
    </row>
    <row r="2728" spans="1:8" x14ac:dyDescent="0.35">
      <c r="A2728">
        <v>151.05199999999999</v>
      </c>
      <c r="B2728">
        <v>-348.69799999999998</v>
      </c>
      <c r="C2728">
        <v>3.3420000000000001</v>
      </c>
      <c r="F2728">
        <v>151.05199999999999</v>
      </c>
      <c r="G2728">
        <f t="shared" si="42"/>
        <v>-1551.08541756</v>
      </c>
      <c r="H2728">
        <v>3.3420000000000001</v>
      </c>
    </row>
    <row r="2729" spans="1:8" x14ac:dyDescent="0.35">
      <c r="A2729">
        <v>151.15199999999999</v>
      </c>
      <c r="B2729">
        <v>-347.63099999999997</v>
      </c>
      <c r="C2729">
        <v>3.3420000000000001</v>
      </c>
      <c r="F2729">
        <v>151.15199999999999</v>
      </c>
      <c r="G2729">
        <f t="shared" si="42"/>
        <v>-1546.3391668199999</v>
      </c>
      <c r="H2729">
        <v>3.3420000000000001</v>
      </c>
    </row>
    <row r="2730" spans="1:8" x14ac:dyDescent="0.35">
      <c r="A2730">
        <v>151.25200000000001</v>
      </c>
      <c r="B2730">
        <v>-346.96</v>
      </c>
      <c r="C2730">
        <v>3.339</v>
      </c>
      <c r="F2730">
        <v>151.25200000000001</v>
      </c>
      <c r="G2730">
        <f t="shared" si="42"/>
        <v>-1543.3544112</v>
      </c>
      <c r="H2730">
        <v>3.339</v>
      </c>
    </row>
    <row r="2731" spans="1:8" x14ac:dyDescent="0.35">
      <c r="A2731">
        <v>151.36500000000001</v>
      </c>
      <c r="B2731">
        <v>-346.29500000000002</v>
      </c>
      <c r="C2731">
        <v>3.3439999999999999</v>
      </c>
      <c r="F2731">
        <v>151.36500000000001</v>
      </c>
      <c r="G2731">
        <f t="shared" si="42"/>
        <v>-1540.3963449</v>
      </c>
      <c r="H2731">
        <v>3.3439999999999999</v>
      </c>
    </row>
    <row r="2732" spans="1:8" x14ac:dyDescent="0.35">
      <c r="A2732">
        <v>151.46199999999999</v>
      </c>
      <c r="B2732">
        <v>-345.61900000000003</v>
      </c>
      <c r="C2732">
        <v>3.3450000000000002</v>
      </c>
      <c r="F2732">
        <v>151.46199999999999</v>
      </c>
      <c r="G2732">
        <f t="shared" si="42"/>
        <v>-1537.3893481800001</v>
      </c>
      <c r="H2732">
        <v>3.3450000000000002</v>
      </c>
    </row>
    <row r="2733" spans="1:8" x14ac:dyDescent="0.35">
      <c r="A2733">
        <v>151.55199999999999</v>
      </c>
      <c r="B2733">
        <v>-344.80200000000002</v>
      </c>
      <c r="C2733">
        <v>3.34</v>
      </c>
      <c r="F2733">
        <v>151.55199999999999</v>
      </c>
      <c r="G2733">
        <f t="shared" si="42"/>
        <v>-1533.7551524400001</v>
      </c>
      <c r="H2733">
        <v>3.34</v>
      </c>
    </row>
    <row r="2734" spans="1:8" x14ac:dyDescent="0.35">
      <c r="A2734">
        <v>151.65799999999999</v>
      </c>
      <c r="B2734">
        <v>-351.63900000000001</v>
      </c>
      <c r="C2734">
        <v>3.339</v>
      </c>
      <c r="F2734">
        <v>151.65799999999999</v>
      </c>
      <c r="G2734">
        <f t="shared" si="42"/>
        <v>-1564.1676325800001</v>
      </c>
      <c r="H2734">
        <v>3.339</v>
      </c>
    </row>
    <row r="2735" spans="1:8" x14ac:dyDescent="0.35">
      <c r="A2735">
        <v>151.75200000000001</v>
      </c>
      <c r="B2735">
        <v>-357.06700000000001</v>
      </c>
      <c r="C2735">
        <v>3.3420000000000001</v>
      </c>
      <c r="F2735">
        <v>151.75200000000001</v>
      </c>
      <c r="G2735">
        <f t="shared" si="42"/>
        <v>-1588.31257074</v>
      </c>
      <c r="H2735">
        <v>3.3420000000000001</v>
      </c>
    </row>
    <row r="2736" spans="1:8" x14ac:dyDescent="0.35">
      <c r="A2736">
        <v>151.852</v>
      </c>
      <c r="B2736">
        <v>-355.62099999999998</v>
      </c>
      <c r="C2736">
        <v>3.3420000000000001</v>
      </c>
      <c r="F2736">
        <v>151.852</v>
      </c>
      <c r="G2736">
        <f t="shared" si="42"/>
        <v>-1581.8804446199999</v>
      </c>
      <c r="H2736">
        <v>3.3420000000000001</v>
      </c>
    </row>
    <row r="2737" spans="1:8" x14ac:dyDescent="0.35">
      <c r="A2737">
        <v>151.95099999999999</v>
      </c>
      <c r="B2737">
        <v>-354.149</v>
      </c>
      <c r="C2737">
        <v>3.3420000000000001</v>
      </c>
      <c r="F2737">
        <v>151.95099999999999</v>
      </c>
      <c r="G2737">
        <f t="shared" si="42"/>
        <v>-1575.33266478</v>
      </c>
      <c r="H2737">
        <v>3.3420000000000001</v>
      </c>
    </row>
    <row r="2738" spans="1:8" x14ac:dyDescent="0.35">
      <c r="A2738">
        <v>152.05099999999999</v>
      </c>
      <c r="B2738">
        <v>-352.84100000000001</v>
      </c>
      <c r="C2738">
        <v>3.3420000000000001</v>
      </c>
      <c r="F2738">
        <v>152.05099999999999</v>
      </c>
      <c r="G2738">
        <f t="shared" si="42"/>
        <v>-1569.5143930200002</v>
      </c>
      <c r="H2738">
        <v>3.3420000000000001</v>
      </c>
    </row>
    <row r="2739" spans="1:8" x14ac:dyDescent="0.35">
      <c r="A2739">
        <v>152.16900000000001</v>
      </c>
      <c r="B2739">
        <v>-351.93099999999998</v>
      </c>
      <c r="C2739">
        <v>3.3420000000000001</v>
      </c>
      <c r="F2739">
        <v>152.16900000000001</v>
      </c>
      <c r="G2739">
        <f t="shared" si="42"/>
        <v>-1565.4665128199999</v>
      </c>
      <c r="H2739">
        <v>3.3420000000000001</v>
      </c>
    </row>
    <row r="2740" spans="1:8" x14ac:dyDescent="0.35">
      <c r="A2740">
        <v>152.25399999999999</v>
      </c>
      <c r="B2740">
        <v>-351.00599999999997</v>
      </c>
      <c r="C2740">
        <v>3.3420000000000001</v>
      </c>
      <c r="F2740">
        <v>152.25399999999999</v>
      </c>
      <c r="G2740">
        <f t="shared" si="42"/>
        <v>-1561.35190932</v>
      </c>
      <c r="H2740">
        <v>3.3420000000000001</v>
      </c>
    </row>
    <row r="2741" spans="1:8" x14ac:dyDescent="0.35">
      <c r="A2741">
        <v>152.352</v>
      </c>
      <c r="B2741">
        <v>-350.26100000000002</v>
      </c>
      <c r="C2741">
        <v>3.3410000000000002</v>
      </c>
      <c r="F2741">
        <v>152.352</v>
      </c>
      <c r="G2741">
        <f t="shared" si="42"/>
        <v>-1558.03798542</v>
      </c>
      <c r="H2741">
        <v>3.3410000000000002</v>
      </c>
    </row>
    <row r="2742" spans="1:8" x14ac:dyDescent="0.35">
      <c r="A2742">
        <v>152.465</v>
      </c>
      <c r="B2742">
        <v>-349.36900000000003</v>
      </c>
      <c r="C2742">
        <v>3.347</v>
      </c>
      <c r="F2742">
        <v>152.465</v>
      </c>
      <c r="G2742">
        <f t="shared" si="42"/>
        <v>-1554.0701731800002</v>
      </c>
      <c r="H2742">
        <v>3.347</v>
      </c>
    </row>
    <row r="2743" spans="1:8" x14ac:dyDescent="0.35">
      <c r="A2743">
        <v>152.55199999999999</v>
      </c>
      <c r="B2743">
        <v>-348.791</v>
      </c>
      <c r="C2743">
        <v>3.343</v>
      </c>
      <c r="F2743">
        <v>152.55199999999999</v>
      </c>
      <c r="G2743">
        <f t="shared" si="42"/>
        <v>-1551.49910202</v>
      </c>
      <c r="H2743">
        <v>3.343</v>
      </c>
    </row>
    <row r="2744" spans="1:8" x14ac:dyDescent="0.35">
      <c r="A2744">
        <v>152.65199999999999</v>
      </c>
      <c r="B2744">
        <v>-347.96</v>
      </c>
      <c r="C2744">
        <v>3.3420000000000001</v>
      </c>
      <c r="F2744">
        <v>152.65199999999999</v>
      </c>
      <c r="G2744">
        <f t="shared" si="42"/>
        <v>-1547.8026312</v>
      </c>
      <c r="H2744">
        <v>3.3420000000000001</v>
      </c>
    </row>
    <row r="2745" spans="1:8" x14ac:dyDescent="0.35">
      <c r="A2745">
        <v>152.751</v>
      </c>
      <c r="B2745">
        <v>-347.19</v>
      </c>
      <c r="C2745">
        <v>3.3420000000000001</v>
      </c>
      <c r="F2745">
        <v>152.751</v>
      </c>
      <c r="G2745">
        <f t="shared" si="42"/>
        <v>-1544.3775018000001</v>
      </c>
      <c r="H2745">
        <v>3.3420000000000001</v>
      </c>
    </row>
    <row r="2746" spans="1:8" x14ac:dyDescent="0.35">
      <c r="A2746">
        <v>152.85900000000001</v>
      </c>
      <c r="B2746">
        <v>-346.69400000000002</v>
      </c>
      <c r="C2746">
        <v>3.3420000000000001</v>
      </c>
      <c r="F2746">
        <v>152.85900000000001</v>
      </c>
      <c r="G2746">
        <f t="shared" si="42"/>
        <v>-1542.1711846800001</v>
      </c>
      <c r="H2746">
        <v>3.3420000000000001</v>
      </c>
    </row>
    <row r="2747" spans="1:8" x14ac:dyDescent="0.35">
      <c r="A2747">
        <v>152.952</v>
      </c>
      <c r="B2747">
        <v>-346.16699999999997</v>
      </c>
      <c r="C2747">
        <v>3.3420000000000001</v>
      </c>
      <c r="F2747">
        <v>152.952</v>
      </c>
      <c r="G2747">
        <f t="shared" si="42"/>
        <v>-1539.82697274</v>
      </c>
      <c r="H2747">
        <v>3.3420000000000001</v>
      </c>
    </row>
    <row r="2748" spans="1:8" x14ac:dyDescent="0.35">
      <c r="A2748">
        <v>153.05799999999999</v>
      </c>
      <c r="B2748">
        <v>-345.64600000000002</v>
      </c>
      <c r="C2748">
        <v>3.3420000000000001</v>
      </c>
      <c r="F2748">
        <v>153.05799999999999</v>
      </c>
      <c r="G2748">
        <f t="shared" si="42"/>
        <v>-1537.5094501200001</v>
      </c>
      <c r="H2748">
        <v>3.3420000000000001</v>
      </c>
    </row>
    <row r="2749" spans="1:8" x14ac:dyDescent="0.35">
      <c r="A2749">
        <v>153.16</v>
      </c>
      <c r="B2749">
        <v>-359.286</v>
      </c>
      <c r="C2749">
        <v>3.343</v>
      </c>
      <c r="F2749">
        <v>153.16</v>
      </c>
      <c r="G2749">
        <f t="shared" si="42"/>
        <v>-1598.1831709200001</v>
      </c>
      <c r="H2749">
        <v>3.343</v>
      </c>
    </row>
    <row r="2750" spans="1:8" x14ac:dyDescent="0.35">
      <c r="A2750">
        <v>153.251</v>
      </c>
      <c r="B2750">
        <v>-366.995</v>
      </c>
      <c r="C2750">
        <v>3.3460000000000001</v>
      </c>
      <c r="F2750">
        <v>153.251</v>
      </c>
      <c r="G2750">
        <f t="shared" si="42"/>
        <v>-1632.4744989000001</v>
      </c>
      <c r="H2750">
        <v>3.3460000000000001</v>
      </c>
    </row>
    <row r="2751" spans="1:8" x14ac:dyDescent="0.35">
      <c r="A2751">
        <v>153.351</v>
      </c>
      <c r="B2751">
        <v>-364.71600000000001</v>
      </c>
      <c r="C2751">
        <v>3.3439999999999999</v>
      </c>
      <c r="F2751">
        <v>153.351</v>
      </c>
      <c r="G2751">
        <f t="shared" si="42"/>
        <v>-1622.33700552</v>
      </c>
      <c r="H2751">
        <v>3.3439999999999999</v>
      </c>
    </row>
    <row r="2752" spans="1:8" x14ac:dyDescent="0.35">
      <c r="A2752">
        <v>153.452</v>
      </c>
      <c r="B2752">
        <v>-363.29399999999998</v>
      </c>
      <c r="C2752">
        <v>3.343</v>
      </c>
      <c r="F2752">
        <v>153.452</v>
      </c>
      <c r="G2752">
        <f t="shared" si="42"/>
        <v>-1616.01163668</v>
      </c>
      <c r="H2752">
        <v>3.343</v>
      </c>
    </row>
    <row r="2753" spans="1:8" x14ac:dyDescent="0.35">
      <c r="A2753">
        <v>153.56</v>
      </c>
      <c r="B2753">
        <v>-361.76100000000002</v>
      </c>
      <c r="C2753">
        <v>3.3439999999999999</v>
      </c>
      <c r="F2753">
        <v>153.56</v>
      </c>
      <c r="G2753">
        <f t="shared" si="42"/>
        <v>-1609.1925154200001</v>
      </c>
      <c r="H2753">
        <v>3.3439999999999999</v>
      </c>
    </row>
    <row r="2754" spans="1:8" x14ac:dyDescent="0.35">
      <c r="A2754">
        <v>153.65199999999999</v>
      </c>
      <c r="B2754">
        <v>-360.46300000000002</v>
      </c>
      <c r="C2754">
        <v>3.3420000000000001</v>
      </c>
      <c r="F2754">
        <v>153.65199999999999</v>
      </c>
      <c r="G2754">
        <f t="shared" si="42"/>
        <v>-1603.4187258600002</v>
      </c>
      <c r="H2754">
        <v>3.3420000000000001</v>
      </c>
    </row>
    <row r="2755" spans="1:8" x14ac:dyDescent="0.35">
      <c r="A2755">
        <v>153.767</v>
      </c>
      <c r="B2755">
        <v>-359.12</v>
      </c>
      <c r="C2755">
        <v>3.3420000000000001</v>
      </c>
      <c r="F2755">
        <v>153.767</v>
      </c>
      <c r="G2755">
        <f t="shared" ref="G2755:G2818" si="43">B2755*4.44822</f>
        <v>-1597.4447663999999</v>
      </c>
      <c r="H2755">
        <v>3.3420000000000001</v>
      </c>
    </row>
    <row r="2756" spans="1:8" x14ac:dyDescent="0.35">
      <c r="A2756">
        <v>153.85900000000001</v>
      </c>
      <c r="B2756">
        <v>-358.255</v>
      </c>
      <c r="C2756">
        <v>3.3420000000000001</v>
      </c>
      <c r="F2756">
        <v>153.85900000000001</v>
      </c>
      <c r="G2756">
        <f t="shared" si="43"/>
        <v>-1593.5970560999999</v>
      </c>
      <c r="H2756">
        <v>3.3420000000000001</v>
      </c>
    </row>
    <row r="2757" spans="1:8" x14ac:dyDescent="0.35">
      <c r="A2757">
        <v>153.95099999999999</v>
      </c>
      <c r="B2757">
        <v>-357.10700000000003</v>
      </c>
      <c r="C2757">
        <v>3.343</v>
      </c>
      <c r="F2757">
        <v>153.95099999999999</v>
      </c>
      <c r="G2757">
        <f t="shared" si="43"/>
        <v>-1588.4904995400002</v>
      </c>
      <c r="H2757">
        <v>3.343</v>
      </c>
    </row>
    <row r="2758" spans="1:8" x14ac:dyDescent="0.35">
      <c r="A2758">
        <v>154.05099999999999</v>
      </c>
      <c r="B2758">
        <v>-356.48500000000001</v>
      </c>
      <c r="C2758">
        <v>3.3420000000000001</v>
      </c>
      <c r="F2758">
        <v>154.05099999999999</v>
      </c>
      <c r="G2758">
        <f t="shared" si="43"/>
        <v>-1585.7237067000001</v>
      </c>
      <c r="H2758">
        <v>3.3420000000000001</v>
      </c>
    </row>
    <row r="2759" spans="1:8" x14ac:dyDescent="0.35">
      <c r="A2759">
        <v>154.16200000000001</v>
      </c>
      <c r="B2759">
        <v>-355.75799999999998</v>
      </c>
      <c r="C2759">
        <v>3.3410000000000002</v>
      </c>
      <c r="F2759">
        <v>154.16200000000001</v>
      </c>
      <c r="G2759">
        <f t="shared" si="43"/>
        <v>-1582.4898507599999</v>
      </c>
      <c r="H2759">
        <v>3.3410000000000002</v>
      </c>
    </row>
    <row r="2760" spans="1:8" x14ac:dyDescent="0.35">
      <c r="A2760">
        <v>154.255</v>
      </c>
      <c r="B2760">
        <v>-354.90699999999998</v>
      </c>
      <c r="C2760">
        <v>3.343</v>
      </c>
      <c r="F2760">
        <v>154.255</v>
      </c>
      <c r="G2760">
        <f t="shared" si="43"/>
        <v>-1578.7044155399999</v>
      </c>
      <c r="H2760">
        <v>3.343</v>
      </c>
    </row>
    <row r="2761" spans="1:8" x14ac:dyDescent="0.35">
      <c r="A2761">
        <v>154.35599999999999</v>
      </c>
      <c r="B2761">
        <v>-354.25799999999998</v>
      </c>
      <c r="C2761">
        <v>3.343</v>
      </c>
      <c r="F2761">
        <v>154.35599999999999</v>
      </c>
      <c r="G2761">
        <f t="shared" si="43"/>
        <v>-1575.81752076</v>
      </c>
      <c r="H2761">
        <v>3.343</v>
      </c>
    </row>
    <row r="2762" spans="1:8" x14ac:dyDescent="0.35">
      <c r="A2762">
        <v>154.452</v>
      </c>
      <c r="B2762">
        <v>-366.19600000000003</v>
      </c>
      <c r="C2762">
        <v>3.339</v>
      </c>
      <c r="F2762">
        <v>154.452</v>
      </c>
      <c r="G2762">
        <f t="shared" si="43"/>
        <v>-1628.92037112</v>
      </c>
      <c r="H2762">
        <v>3.339</v>
      </c>
    </row>
    <row r="2763" spans="1:8" x14ac:dyDescent="0.35">
      <c r="A2763">
        <v>154.55199999999999</v>
      </c>
      <c r="B2763">
        <v>-371.20699999999999</v>
      </c>
      <c r="C2763">
        <v>3.3410000000000002</v>
      </c>
      <c r="F2763">
        <v>154.55199999999999</v>
      </c>
      <c r="G2763">
        <f t="shared" si="43"/>
        <v>-1651.21040154</v>
      </c>
      <c r="H2763">
        <v>3.3410000000000002</v>
      </c>
    </row>
    <row r="2764" spans="1:8" x14ac:dyDescent="0.35">
      <c r="A2764">
        <v>154.678</v>
      </c>
      <c r="B2764">
        <v>-369.37099999999998</v>
      </c>
      <c r="C2764">
        <v>3.3420000000000001</v>
      </c>
      <c r="F2764">
        <v>154.678</v>
      </c>
      <c r="G2764">
        <f t="shared" si="43"/>
        <v>-1643.04346962</v>
      </c>
      <c r="H2764">
        <v>3.3420000000000001</v>
      </c>
    </row>
    <row r="2765" spans="1:8" x14ac:dyDescent="0.35">
      <c r="A2765">
        <v>154.75200000000001</v>
      </c>
      <c r="B2765">
        <v>-367.99299999999999</v>
      </c>
      <c r="C2765">
        <v>3.3420000000000001</v>
      </c>
      <c r="F2765">
        <v>154.75200000000001</v>
      </c>
      <c r="G2765">
        <f t="shared" si="43"/>
        <v>-1636.9138224599999</v>
      </c>
      <c r="H2765">
        <v>3.3420000000000001</v>
      </c>
    </row>
    <row r="2766" spans="1:8" x14ac:dyDescent="0.35">
      <c r="A2766">
        <v>154.857</v>
      </c>
      <c r="B2766">
        <v>-366.94799999999998</v>
      </c>
      <c r="C2766">
        <v>3.3420000000000001</v>
      </c>
      <c r="F2766">
        <v>154.857</v>
      </c>
      <c r="G2766">
        <f t="shared" si="43"/>
        <v>-1632.2654325599999</v>
      </c>
      <c r="H2766">
        <v>3.3420000000000001</v>
      </c>
    </row>
    <row r="2767" spans="1:8" x14ac:dyDescent="0.35">
      <c r="A2767">
        <v>154.95099999999999</v>
      </c>
      <c r="B2767">
        <v>-365.76600000000002</v>
      </c>
      <c r="C2767">
        <v>3.3410000000000002</v>
      </c>
      <c r="F2767">
        <v>154.95099999999999</v>
      </c>
      <c r="G2767">
        <f t="shared" si="43"/>
        <v>-1627.00763652</v>
      </c>
      <c r="H2767">
        <v>3.3410000000000002</v>
      </c>
    </row>
    <row r="2768" spans="1:8" x14ac:dyDescent="0.35">
      <c r="A2768">
        <v>155.05799999999999</v>
      </c>
      <c r="B2768">
        <v>-364.70600000000002</v>
      </c>
      <c r="C2768">
        <v>3.343</v>
      </c>
      <c r="F2768">
        <v>155.05799999999999</v>
      </c>
      <c r="G2768">
        <f t="shared" si="43"/>
        <v>-1622.2925233200001</v>
      </c>
      <c r="H2768">
        <v>3.343</v>
      </c>
    </row>
    <row r="2769" spans="1:8" x14ac:dyDescent="0.35">
      <c r="A2769">
        <v>155.15199999999999</v>
      </c>
      <c r="B2769">
        <v>-364.02199999999999</v>
      </c>
      <c r="C2769">
        <v>3.3410000000000002</v>
      </c>
      <c r="F2769">
        <v>155.15199999999999</v>
      </c>
      <c r="G2769">
        <f t="shared" si="43"/>
        <v>-1619.2499408399999</v>
      </c>
      <c r="H2769">
        <v>3.3410000000000002</v>
      </c>
    </row>
    <row r="2770" spans="1:8" x14ac:dyDescent="0.35">
      <c r="A2770">
        <v>155.251</v>
      </c>
      <c r="B2770">
        <v>-363.202</v>
      </c>
      <c r="C2770">
        <v>3.3420000000000001</v>
      </c>
      <c r="F2770">
        <v>155.251</v>
      </c>
      <c r="G2770">
        <f t="shared" si="43"/>
        <v>-1615.6024004400001</v>
      </c>
      <c r="H2770">
        <v>3.3420000000000001</v>
      </c>
    </row>
    <row r="2771" spans="1:8" x14ac:dyDescent="0.35">
      <c r="A2771">
        <v>155.352</v>
      </c>
      <c r="B2771">
        <v>-362.50299999999999</v>
      </c>
      <c r="C2771">
        <v>3.3420000000000001</v>
      </c>
      <c r="F2771">
        <v>155.352</v>
      </c>
      <c r="G2771">
        <f t="shared" si="43"/>
        <v>-1612.49309466</v>
      </c>
      <c r="H2771">
        <v>3.3420000000000001</v>
      </c>
    </row>
    <row r="2772" spans="1:8" x14ac:dyDescent="0.35">
      <c r="A2772">
        <v>155.452</v>
      </c>
      <c r="B2772">
        <v>-361.74400000000003</v>
      </c>
      <c r="C2772">
        <v>3.3420000000000001</v>
      </c>
      <c r="F2772">
        <v>155.452</v>
      </c>
      <c r="G2772">
        <f t="shared" si="43"/>
        <v>-1609.1168956800002</v>
      </c>
      <c r="H2772">
        <v>3.3420000000000001</v>
      </c>
    </row>
    <row r="2773" spans="1:8" x14ac:dyDescent="0.35">
      <c r="A2773">
        <v>155.55199999999999</v>
      </c>
      <c r="B2773">
        <v>-369.108</v>
      </c>
      <c r="C2773">
        <v>3.3420000000000001</v>
      </c>
      <c r="F2773">
        <v>155.55199999999999</v>
      </c>
      <c r="G2773">
        <f t="shared" si="43"/>
        <v>-1641.87358776</v>
      </c>
      <c r="H2773">
        <v>3.3420000000000001</v>
      </c>
    </row>
    <row r="2774" spans="1:8" x14ac:dyDescent="0.35">
      <c r="A2774">
        <v>155.66300000000001</v>
      </c>
      <c r="B2774">
        <v>-379.45299999999997</v>
      </c>
      <c r="C2774">
        <v>3.3420000000000001</v>
      </c>
      <c r="F2774">
        <v>155.66300000000001</v>
      </c>
      <c r="G2774">
        <f t="shared" si="43"/>
        <v>-1687.8904236599999</v>
      </c>
      <c r="H2774">
        <v>3.3420000000000001</v>
      </c>
    </row>
    <row r="2775" spans="1:8" x14ac:dyDescent="0.35">
      <c r="A2775">
        <v>155.75800000000001</v>
      </c>
      <c r="B2775">
        <v>-376.78500000000003</v>
      </c>
      <c r="C2775">
        <v>3.3420000000000001</v>
      </c>
      <c r="F2775">
        <v>155.75800000000001</v>
      </c>
      <c r="G2775">
        <f t="shared" si="43"/>
        <v>-1676.0225727000002</v>
      </c>
      <c r="H2775">
        <v>3.3420000000000001</v>
      </c>
    </row>
    <row r="2776" spans="1:8" x14ac:dyDescent="0.35">
      <c r="A2776">
        <v>155.851</v>
      </c>
      <c r="B2776">
        <v>-375.23899999999998</v>
      </c>
      <c r="C2776">
        <v>3.3420000000000001</v>
      </c>
      <c r="F2776">
        <v>155.851</v>
      </c>
      <c r="G2776">
        <f t="shared" si="43"/>
        <v>-1669.14562458</v>
      </c>
      <c r="H2776">
        <v>3.3420000000000001</v>
      </c>
    </row>
    <row r="2777" spans="1:8" x14ac:dyDescent="0.35">
      <c r="A2777">
        <v>155.958</v>
      </c>
      <c r="B2777">
        <v>-374.416</v>
      </c>
      <c r="C2777">
        <v>3.3420000000000001</v>
      </c>
      <c r="F2777">
        <v>155.958</v>
      </c>
      <c r="G2777">
        <f t="shared" si="43"/>
        <v>-1665.4847395199999</v>
      </c>
      <c r="H2777">
        <v>3.3420000000000001</v>
      </c>
    </row>
    <row r="2778" spans="1:8" x14ac:dyDescent="0.35">
      <c r="A2778">
        <v>156.05099999999999</v>
      </c>
      <c r="B2778">
        <v>-373.32799999999997</v>
      </c>
      <c r="C2778">
        <v>3.3410000000000002</v>
      </c>
      <c r="F2778">
        <v>156.05099999999999</v>
      </c>
      <c r="G2778">
        <f t="shared" si="43"/>
        <v>-1660.6450761599999</v>
      </c>
      <c r="H2778">
        <v>3.3410000000000002</v>
      </c>
    </row>
    <row r="2779" spans="1:8" x14ac:dyDescent="0.35">
      <c r="A2779">
        <v>156.15199999999999</v>
      </c>
      <c r="B2779">
        <v>-372.13</v>
      </c>
      <c r="C2779">
        <v>3.343</v>
      </c>
      <c r="F2779">
        <v>156.15199999999999</v>
      </c>
      <c r="G2779">
        <f t="shared" si="43"/>
        <v>-1655.3161086</v>
      </c>
      <c r="H2779">
        <v>3.343</v>
      </c>
    </row>
    <row r="2780" spans="1:8" x14ac:dyDescent="0.35">
      <c r="A2780">
        <v>156.25399999999999</v>
      </c>
      <c r="B2780">
        <v>-371.32900000000001</v>
      </c>
      <c r="C2780">
        <v>3.3439999999999999</v>
      </c>
      <c r="F2780">
        <v>156.25399999999999</v>
      </c>
      <c r="G2780">
        <f t="shared" si="43"/>
        <v>-1651.75308438</v>
      </c>
      <c r="H2780">
        <v>3.3439999999999999</v>
      </c>
    </row>
    <row r="2781" spans="1:8" x14ac:dyDescent="0.35">
      <c r="A2781">
        <v>156.352</v>
      </c>
      <c r="B2781">
        <v>-370.62</v>
      </c>
      <c r="C2781">
        <v>3.3420000000000001</v>
      </c>
      <c r="F2781">
        <v>156.352</v>
      </c>
      <c r="G2781">
        <f t="shared" si="43"/>
        <v>-1648.5992964</v>
      </c>
      <c r="H2781">
        <v>3.3420000000000001</v>
      </c>
    </row>
    <row r="2782" spans="1:8" x14ac:dyDescent="0.35">
      <c r="A2782">
        <v>156.46299999999999</v>
      </c>
      <c r="B2782">
        <v>-376.322</v>
      </c>
      <c r="C2782">
        <v>3.3410000000000002</v>
      </c>
      <c r="F2782">
        <v>156.46299999999999</v>
      </c>
      <c r="G2782">
        <f t="shared" si="43"/>
        <v>-1673.9630468400001</v>
      </c>
      <c r="H2782">
        <v>3.3410000000000002</v>
      </c>
    </row>
    <row r="2783" spans="1:8" x14ac:dyDescent="0.35">
      <c r="A2783">
        <v>156.56399999999999</v>
      </c>
      <c r="B2783">
        <v>-384.50400000000002</v>
      </c>
      <c r="C2783">
        <v>3.3410000000000002</v>
      </c>
      <c r="F2783">
        <v>156.56399999999999</v>
      </c>
      <c r="G2783">
        <f t="shared" si="43"/>
        <v>-1710.3583828800001</v>
      </c>
      <c r="H2783">
        <v>3.3410000000000002</v>
      </c>
    </row>
    <row r="2784" spans="1:8" x14ac:dyDescent="0.35">
      <c r="A2784">
        <v>156.65299999999999</v>
      </c>
      <c r="B2784">
        <v>-382.48200000000003</v>
      </c>
      <c r="C2784">
        <v>3.3420000000000001</v>
      </c>
      <c r="F2784">
        <v>156.65299999999999</v>
      </c>
      <c r="G2784">
        <f t="shared" si="43"/>
        <v>-1701.3640820400001</v>
      </c>
      <c r="H2784">
        <v>3.3420000000000001</v>
      </c>
    </row>
    <row r="2785" spans="1:8" x14ac:dyDescent="0.35">
      <c r="A2785">
        <v>156.75299999999999</v>
      </c>
      <c r="B2785">
        <v>-380.87900000000002</v>
      </c>
      <c r="C2785">
        <v>3.3420000000000001</v>
      </c>
      <c r="F2785">
        <v>156.75299999999999</v>
      </c>
      <c r="G2785">
        <f t="shared" si="43"/>
        <v>-1694.23358538</v>
      </c>
      <c r="H2785">
        <v>3.3420000000000001</v>
      </c>
    </row>
    <row r="2786" spans="1:8" x14ac:dyDescent="0.35">
      <c r="A2786">
        <v>156.852</v>
      </c>
      <c r="B2786">
        <v>-379.339</v>
      </c>
      <c r="C2786">
        <v>3.3420000000000001</v>
      </c>
      <c r="F2786">
        <v>156.852</v>
      </c>
      <c r="G2786">
        <f t="shared" si="43"/>
        <v>-1687.3833265800001</v>
      </c>
      <c r="H2786">
        <v>3.3420000000000001</v>
      </c>
    </row>
    <row r="2787" spans="1:8" x14ac:dyDescent="0.35">
      <c r="A2787">
        <v>156.952</v>
      </c>
      <c r="B2787">
        <v>-378.32</v>
      </c>
      <c r="C2787">
        <v>3.3420000000000001</v>
      </c>
      <c r="F2787">
        <v>156.952</v>
      </c>
      <c r="G2787">
        <f t="shared" si="43"/>
        <v>-1682.8505904000001</v>
      </c>
      <c r="H2787">
        <v>3.3420000000000001</v>
      </c>
    </row>
    <row r="2788" spans="1:8" x14ac:dyDescent="0.35">
      <c r="A2788">
        <v>157.06200000000001</v>
      </c>
      <c r="B2788">
        <v>-377.24099999999999</v>
      </c>
      <c r="C2788">
        <v>3.3420000000000001</v>
      </c>
      <c r="F2788">
        <v>157.06200000000001</v>
      </c>
      <c r="G2788">
        <f t="shared" si="43"/>
        <v>-1678.0509610199999</v>
      </c>
      <c r="H2788">
        <v>3.3420000000000001</v>
      </c>
    </row>
    <row r="2789" spans="1:8" x14ac:dyDescent="0.35">
      <c r="A2789">
        <v>157.16399999999999</v>
      </c>
      <c r="B2789">
        <v>-376.32499999999999</v>
      </c>
      <c r="C2789">
        <v>3.3420000000000001</v>
      </c>
      <c r="F2789">
        <v>157.16399999999999</v>
      </c>
      <c r="G2789">
        <f t="shared" si="43"/>
        <v>-1673.9763914999999</v>
      </c>
      <c r="H2789">
        <v>3.3420000000000001</v>
      </c>
    </row>
    <row r="2790" spans="1:8" x14ac:dyDescent="0.35">
      <c r="A2790">
        <v>157.25200000000001</v>
      </c>
      <c r="B2790">
        <v>-378.47199999999998</v>
      </c>
      <c r="C2790">
        <v>3.3479999999999999</v>
      </c>
      <c r="F2790">
        <v>157.25200000000001</v>
      </c>
      <c r="G2790">
        <f t="shared" si="43"/>
        <v>-1683.5267198399999</v>
      </c>
      <c r="H2790">
        <v>3.3479999999999999</v>
      </c>
    </row>
    <row r="2791" spans="1:8" x14ac:dyDescent="0.35">
      <c r="A2791">
        <v>157.35599999999999</v>
      </c>
      <c r="B2791">
        <v>-384.49099999999999</v>
      </c>
      <c r="C2791">
        <v>3.343</v>
      </c>
      <c r="F2791">
        <v>157.35599999999999</v>
      </c>
      <c r="G2791">
        <f t="shared" si="43"/>
        <v>-1710.3005560199999</v>
      </c>
      <c r="H2791">
        <v>3.343</v>
      </c>
    </row>
    <row r="2792" spans="1:8" x14ac:dyDescent="0.35">
      <c r="A2792">
        <v>157.46299999999999</v>
      </c>
      <c r="B2792">
        <v>-382.84699999999998</v>
      </c>
      <c r="C2792">
        <v>3.343</v>
      </c>
      <c r="F2792">
        <v>157.46299999999999</v>
      </c>
      <c r="G2792">
        <f t="shared" si="43"/>
        <v>-1702.98768234</v>
      </c>
      <c r="H2792">
        <v>3.343</v>
      </c>
    </row>
    <row r="2793" spans="1:8" x14ac:dyDescent="0.35">
      <c r="A2793">
        <v>157.55699999999999</v>
      </c>
      <c r="B2793">
        <v>-381.41899999999998</v>
      </c>
      <c r="C2793">
        <v>3.3420000000000001</v>
      </c>
      <c r="F2793">
        <v>157.55699999999999</v>
      </c>
      <c r="G2793">
        <f t="shared" si="43"/>
        <v>-1696.6356241799999</v>
      </c>
      <c r="H2793">
        <v>3.3420000000000001</v>
      </c>
    </row>
    <row r="2794" spans="1:8" x14ac:dyDescent="0.35">
      <c r="A2794">
        <v>157.65100000000001</v>
      </c>
      <c r="B2794">
        <v>-380.26600000000002</v>
      </c>
      <c r="C2794">
        <v>3.3420000000000001</v>
      </c>
      <c r="F2794">
        <v>157.65100000000001</v>
      </c>
      <c r="G2794">
        <f t="shared" si="43"/>
        <v>-1691.50682652</v>
      </c>
      <c r="H2794">
        <v>3.3420000000000001</v>
      </c>
    </row>
    <row r="2795" spans="1:8" x14ac:dyDescent="0.35">
      <c r="A2795">
        <v>157.761</v>
      </c>
      <c r="B2795">
        <v>-379.20600000000002</v>
      </c>
      <c r="C2795">
        <v>3.3420000000000001</v>
      </c>
      <c r="F2795">
        <v>157.761</v>
      </c>
      <c r="G2795">
        <f t="shared" si="43"/>
        <v>-1686.7917133200001</v>
      </c>
      <c r="H2795">
        <v>3.3420000000000001</v>
      </c>
    </row>
    <row r="2796" spans="1:8" x14ac:dyDescent="0.35">
      <c r="A2796">
        <v>157.851</v>
      </c>
      <c r="B2796">
        <v>-378.31799999999998</v>
      </c>
      <c r="C2796">
        <v>3.343</v>
      </c>
      <c r="F2796">
        <v>157.851</v>
      </c>
      <c r="G2796">
        <f t="shared" si="43"/>
        <v>-1682.8416939599999</v>
      </c>
      <c r="H2796">
        <v>3.343</v>
      </c>
    </row>
    <row r="2797" spans="1:8" x14ac:dyDescent="0.35">
      <c r="A2797">
        <v>157.952</v>
      </c>
      <c r="B2797">
        <v>-382.36399999999998</v>
      </c>
      <c r="C2797">
        <v>3.3410000000000002</v>
      </c>
      <c r="F2797">
        <v>157.952</v>
      </c>
      <c r="G2797">
        <f t="shared" si="43"/>
        <v>-1700.83919208</v>
      </c>
      <c r="H2797">
        <v>3.3410000000000002</v>
      </c>
    </row>
    <row r="2798" spans="1:8" x14ac:dyDescent="0.35">
      <c r="A2798">
        <v>158.05099999999999</v>
      </c>
      <c r="B2798">
        <v>-384.19400000000002</v>
      </c>
      <c r="C2798">
        <v>3.3420000000000001</v>
      </c>
      <c r="F2798">
        <v>158.05099999999999</v>
      </c>
      <c r="G2798">
        <f t="shared" si="43"/>
        <v>-1708.9794346800002</v>
      </c>
      <c r="H2798">
        <v>3.3420000000000001</v>
      </c>
    </row>
    <row r="2799" spans="1:8" x14ac:dyDescent="0.35">
      <c r="A2799">
        <v>158.166</v>
      </c>
      <c r="B2799">
        <v>-382.74900000000002</v>
      </c>
      <c r="C2799">
        <v>3.3410000000000002</v>
      </c>
      <c r="F2799">
        <v>158.166</v>
      </c>
      <c r="G2799">
        <f t="shared" si="43"/>
        <v>-1702.5517567800002</v>
      </c>
      <c r="H2799">
        <v>3.3410000000000002</v>
      </c>
    </row>
    <row r="2800" spans="1:8" x14ac:dyDescent="0.35">
      <c r="A2800">
        <v>158.25800000000001</v>
      </c>
      <c r="B2800">
        <v>-381.66300000000001</v>
      </c>
      <c r="C2800">
        <v>3.3410000000000002</v>
      </c>
      <c r="F2800">
        <v>158.25800000000001</v>
      </c>
      <c r="G2800">
        <f t="shared" si="43"/>
        <v>-1697.7209898600001</v>
      </c>
      <c r="H2800">
        <v>3.3410000000000002</v>
      </c>
    </row>
    <row r="2801" spans="1:8" x14ac:dyDescent="0.35">
      <c r="A2801">
        <v>158.35400000000001</v>
      </c>
      <c r="B2801">
        <v>-380.55799999999999</v>
      </c>
      <c r="C2801">
        <v>3.3420000000000001</v>
      </c>
      <c r="F2801">
        <v>158.35400000000001</v>
      </c>
      <c r="G2801">
        <f t="shared" si="43"/>
        <v>-1692.80570676</v>
      </c>
      <c r="H2801">
        <v>3.3420000000000001</v>
      </c>
    </row>
    <row r="2802" spans="1:8" x14ac:dyDescent="0.35">
      <c r="A2802">
        <v>158.46899999999999</v>
      </c>
      <c r="B2802">
        <v>-379.74200000000002</v>
      </c>
      <c r="C2802">
        <v>3.3380000000000001</v>
      </c>
      <c r="F2802">
        <v>158.46899999999999</v>
      </c>
      <c r="G2802">
        <f t="shared" si="43"/>
        <v>-1689.1759592400001</v>
      </c>
      <c r="H2802">
        <v>3.3380000000000001</v>
      </c>
    </row>
    <row r="2803" spans="1:8" x14ac:dyDescent="0.35">
      <c r="A2803">
        <v>158.55099999999999</v>
      </c>
      <c r="B2803">
        <v>-380.97399999999999</v>
      </c>
      <c r="C2803">
        <v>3.343</v>
      </c>
      <c r="F2803">
        <v>158.55099999999999</v>
      </c>
      <c r="G2803">
        <f t="shared" si="43"/>
        <v>-1694.65616628</v>
      </c>
      <c r="H2803">
        <v>3.343</v>
      </c>
    </row>
    <row r="2804" spans="1:8" x14ac:dyDescent="0.35">
      <c r="A2804">
        <v>158.65100000000001</v>
      </c>
      <c r="B2804">
        <v>-389.29899999999998</v>
      </c>
      <c r="C2804">
        <v>3.3420000000000001</v>
      </c>
      <c r="F2804">
        <v>158.65100000000001</v>
      </c>
      <c r="G2804">
        <f t="shared" si="43"/>
        <v>-1731.68759778</v>
      </c>
      <c r="H2804">
        <v>3.3420000000000001</v>
      </c>
    </row>
    <row r="2805" spans="1:8" x14ac:dyDescent="0.35">
      <c r="A2805">
        <v>158.75200000000001</v>
      </c>
      <c r="B2805">
        <v>-387.20499999999998</v>
      </c>
      <c r="C2805">
        <v>3.3420000000000001</v>
      </c>
      <c r="F2805">
        <v>158.75200000000001</v>
      </c>
      <c r="G2805">
        <f t="shared" si="43"/>
        <v>-1722.3730250999999</v>
      </c>
      <c r="H2805">
        <v>3.3420000000000001</v>
      </c>
    </row>
    <row r="2806" spans="1:8" x14ac:dyDescent="0.35">
      <c r="A2806">
        <v>158.85400000000001</v>
      </c>
      <c r="B2806">
        <v>-385.97500000000002</v>
      </c>
      <c r="C2806">
        <v>3.3420000000000001</v>
      </c>
      <c r="F2806">
        <v>158.85400000000001</v>
      </c>
      <c r="G2806">
        <f t="shared" si="43"/>
        <v>-1716.9017145</v>
      </c>
      <c r="H2806">
        <v>3.3420000000000001</v>
      </c>
    </row>
    <row r="2807" spans="1:8" x14ac:dyDescent="0.35">
      <c r="A2807">
        <v>158.965</v>
      </c>
      <c r="B2807">
        <v>-384.79199999999997</v>
      </c>
      <c r="C2807">
        <v>3.3420000000000001</v>
      </c>
      <c r="F2807">
        <v>158.965</v>
      </c>
      <c r="G2807">
        <f t="shared" si="43"/>
        <v>-1711.6394702399998</v>
      </c>
      <c r="H2807">
        <v>3.3420000000000001</v>
      </c>
    </row>
    <row r="2808" spans="1:8" x14ac:dyDescent="0.35">
      <c r="A2808">
        <v>159.05500000000001</v>
      </c>
      <c r="B2808">
        <v>-383.745</v>
      </c>
      <c r="C2808">
        <v>3.343</v>
      </c>
      <c r="F2808">
        <v>159.05500000000001</v>
      </c>
      <c r="G2808">
        <f t="shared" si="43"/>
        <v>-1706.9821839000001</v>
      </c>
      <c r="H2808">
        <v>3.343</v>
      </c>
    </row>
    <row r="2809" spans="1:8" x14ac:dyDescent="0.35">
      <c r="A2809">
        <v>159.161</v>
      </c>
      <c r="B2809">
        <v>-389.113</v>
      </c>
      <c r="C2809">
        <v>3.3460000000000001</v>
      </c>
      <c r="F2809">
        <v>159.161</v>
      </c>
      <c r="G2809">
        <f t="shared" si="43"/>
        <v>-1730.86022886</v>
      </c>
      <c r="H2809">
        <v>3.3460000000000001</v>
      </c>
    </row>
    <row r="2810" spans="1:8" x14ac:dyDescent="0.35">
      <c r="A2810">
        <v>159.25200000000001</v>
      </c>
      <c r="B2810">
        <v>-393.58800000000002</v>
      </c>
      <c r="C2810">
        <v>3.34</v>
      </c>
      <c r="F2810">
        <v>159.25200000000001</v>
      </c>
      <c r="G2810">
        <f t="shared" si="43"/>
        <v>-1750.7660133600002</v>
      </c>
      <c r="H2810">
        <v>3.34</v>
      </c>
    </row>
    <row r="2811" spans="1:8" x14ac:dyDescent="0.35">
      <c r="A2811">
        <v>159.351</v>
      </c>
      <c r="B2811">
        <v>-391.55099999999999</v>
      </c>
      <c r="C2811">
        <v>3.3410000000000002</v>
      </c>
      <c r="F2811">
        <v>159.351</v>
      </c>
      <c r="G2811">
        <f t="shared" si="43"/>
        <v>-1741.70498922</v>
      </c>
      <c r="H2811">
        <v>3.3410000000000002</v>
      </c>
    </row>
    <row r="2812" spans="1:8" x14ac:dyDescent="0.35">
      <c r="A2812">
        <v>159.45099999999999</v>
      </c>
      <c r="B2812">
        <v>-390.05799999999999</v>
      </c>
      <c r="C2812">
        <v>3.3420000000000001</v>
      </c>
      <c r="F2812">
        <v>159.45099999999999</v>
      </c>
      <c r="G2812">
        <f t="shared" si="43"/>
        <v>-1735.0637967600001</v>
      </c>
      <c r="H2812">
        <v>3.3420000000000001</v>
      </c>
    </row>
    <row r="2813" spans="1:8" x14ac:dyDescent="0.35">
      <c r="A2813">
        <v>159.55099999999999</v>
      </c>
      <c r="B2813">
        <v>-388.84</v>
      </c>
      <c r="C2813">
        <v>3.3420000000000001</v>
      </c>
      <c r="F2813">
        <v>159.55099999999999</v>
      </c>
      <c r="G2813">
        <f t="shared" si="43"/>
        <v>-1729.6458648</v>
      </c>
      <c r="H2813">
        <v>3.3420000000000001</v>
      </c>
    </row>
    <row r="2814" spans="1:8" x14ac:dyDescent="0.35">
      <c r="A2814">
        <v>159.65100000000001</v>
      </c>
      <c r="B2814">
        <v>-390.423</v>
      </c>
      <c r="C2814">
        <v>3.3420000000000001</v>
      </c>
      <c r="F2814">
        <v>159.65100000000001</v>
      </c>
      <c r="G2814">
        <f t="shared" si="43"/>
        <v>-1736.68739706</v>
      </c>
      <c r="H2814">
        <v>3.3420000000000001</v>
      </c>
    </row>
    <row r="2815" spans="1:8" x14ac:dyDescent="0.35">
      <c r="A2815">
        <v>159.751</v>
      </c>
      <c r="B2815">
        <v>-394.39400000000001</v>
      </c>
      <c r="C2815">
        <v>3.3420000000000001</v>
      </c>
      <c r="F2815">
        <v>159.751</v>
      </c>
      <c r="G2815">
        <f t="shared" si="43"/>
        <v>-1754.35127868</v>
      </c>
      <c r="H2815">
        <v>3.3420000000000001</v>
      </c>
    </row>
    <row r="2816" spans="1:8" x14ac:dyDescent="0.35">
      <c r="A2816">
        <v>159.852</v>
      </c>
      <c r="B2816">
        <v>-392.99299999999999</v>
      </c>
      <c r="C2816">
        <v>3.3420000000000001</v>
      </c>
      <c r="F2816">
        <v>159.852</v>
      </c>
      <c r="G2816">
        <f t="shared" si="43"/>
        <v>-1748.1193224599999</v>
      </c>
      <c r="H2816">
        <v>3.3420000000000001</v>
      </c>
    </row>
    <row r="2817" spans="1:8" x14ac:dyDescent="0.35">
      <c r="A2817">
        <v>159.95099999999999</v>
      </c>
      <c r="B2817">
        <v>-391.84</v>
      </c>
      <c r="C2817">
        <v>3.343</v>
      </c>
      <c r="F2817">
        <v>159.95099999999999</v>
      </c>
      <c r="G2817">
        <f t="shared" si="43"/>
        <v>-1742.9905248</v>
      </c>
      <c r="H2817">
        <v>3.343</v>
      </c>
    </row>
    <row r="2818" spans="1:8" x14ac:dyDescent="0.35">
      <c r="A2818">
        <v>160.05199999999999</v>
      </c>
      <c r="B2818">
        <v>-390.767</v>
      </c>
      <c r="C2818">
        <v>3.3450000000000002</v>
      </c>
      <c r="F2818">
        <v>160.05199999999999</v>
      </c>
      <c r="G2818">
        <f t="shared" si="43"/>
        <v>-1738.2175847399999</v>
      </c>
      <c r="H2818">
        <v>3.3450000000000002</v>
      </c>
    </row>
    <row r="2819" spans="1:8" x14ac:dyDescent="0.35">
      <c r="A2819">
        <v>160.15199999999999</v>
      </c>
      <c r="B2819">
        <v>-391.13900000000001</v>
      </c>
      <c r="C2819">
        <v>3.3490000000000002</v>
      </c>
      <c r="F2819">
        <v>160.15199999999999</v>
      </c>
      <c r="G2819">
        <f t="shared" ref="G2819:G2882" si="44">B2819*4.44822</f>
        <v>-1739.8723225800002</v>
      </c>
      <c r="H2819">
        <v>3.3490000000000002</v>
      </c>
    </row>
    <row r="2820" spans="1:8" x14ac:dyDescent="0.35">
      <c r="A2820">
        <v>160.25200000000001</v>
      </c>
      <c r="B2820">
        <v>-394.02800000000002</v>
      </c>
      <c r="C2820">
        <v>3.3450000000000002</v>
      </c>
      <c r="F2820">
        <v>160.25200000000001</v>
      </c>
      <c r="G2820">
        <f t="shared" si="44"/>
        <v>-1752.7232301600002</v>
      </c>
      <c r="H2820">
        <v>3.3450000000000002</v>
      </c>
    </row>
    <row r="2821" spans="1:8" x14ac:dyDescent="0.35">
      <c r="A2821">
        <v>160.351</v>
      </c>
      <c r="B2821">
        <v>-392.584</v>
      </c>
      <c r="C2821">
        <v>3.3450000000000002</v>
      </c>
      <c r="F2821">
        <v>160.351</v>
      </c>
      <c r="G2821">
        <f t="shared" si="44"/>
        <v>-1746.3000004800001</v>
      </c>
      <c r="H2821">
        <v>3.3450000000000002</v>
      </c>
    </row>
    <row r="2822" spans="1:8" x14ac:dyDescent="0.35">
      <c r="A2822">
        <v>160.452</v>
      </c>
      <c r="B2822">
        <v>-391.47699999999998</v>
      </c>
      <c r="C2822">
        <v>3.343</v>
      </c>
      <c r="F2822">
        <v>160.452</v>
      </c>
      <c r="G2822">
        <f t="shared" si="44"/>
        <v>-1741.3758209399998</v>
      </c>
      <c r="H2822">
        <v>3.343</v>
      </c>
    </row>
    <row r="2823" spans="1:8" x14ac:dyDescent="0.35">
      <c r="A2823">
        <v>160.55099999999999</v>
      </c>
      <c r="B2823">
        <v>-391.78199999999998</v>
      </c>
      <c r="C2823">
        <v>3.3420000000000001</v>
      </c>
      <c r="F2823">
        <v>160.55099999999999</v>
      </c>
      <c r="G2823">
        <f t="shared" si="44"/>
        <v>-1742.73252804</v>
      </c>
      <c r="H2823">
        <v>3.3420000000000001</v>
      </c>
    </row>
    <row r="2824" spans="1:8" x14ac:dyDescent="0.35">
      <c r="A2824">
        <v>160.65100000000001</v>
      </c>
      <c r="B2824">
        <v>-395.30900000000003</v>
      </c>
      <c r="C2824">
        <v>3.3420000000000001</v>
      </c>
      <c r="F2824">
        <v>160.65100000000001</v>
      </c>
      <c r="G2824">
        <f t="shared" si="44"/>
        <v>-1758.4213999800002</v>
      </c>
      <c r="H2824">
        <v>3.3420000000000001</v>
      </c>
    </row>
    <row r="2825" spans="1:8" x14ac:dyDescent="0.35">
      <c r="A2825">
        <v>160.751</v>
      </c>
      <c r="B2825">
        <v>-394.01499999999999</v>
      </c>
      <c r="C2825">
        <v>3.3420000000000001</v>
      </c>
      <c r="F2825">
        <v>160.751</v>
      </c>
      <c r="G2825">
        <f t="shared" si="44"/>
        <v>-1752.6654033</v>
      </c>
      <c r="H2825">
        <v>3.3420000000000001</v>
      </c>
    </row>
    <row r="2826" spans="1:8" x14ac:dyDescent="0.35">
      <c r="A2826">
        <v>160.851</v>
      </c>
      <c r="B2826">
        <v>-393.17</v>
      </c>
      <c r="C2826">
        <v>3.3420000000000001</v>
      </c>
      <c r="F2826">
        <v>160.851</v>
      </c>
      <c r="G2826">
        <f t="shared" si="44"/>
        <v>-1748.9066574000001</v>
      </c>
      <c r="H2826">
        <v>3.3420000000000001</v>
      </c>
    </row>
    <row r="2827" spans="1:8" x14ac:dyDescent="0.35">
      <c r="A2827">
        <v>160.95099999999999</v>
      </c>
      <c r="B2827">
        <v>-396.267</v>
      </c>
      <c r="C2827">
        <v>3.343</v>
      </c>
      <c r="F2827">
        <v>160.95099999999999</v>
      </c>
      <c r="G2827">
        <f t="shared" si="44"/>
        <v>-1762.68279474</v>
      </c>
      <c r="H2827">
        <v>3.343</v>
      </c>
    </row>
    <row r="2828" spans="1:8" x14ac:dyDescent="0.35">
      <c r="A2828">
        <v>161.06299999999999</v>
      </c>
      <c r="B2828">
        <v>-395.38</v>
      </c>
      <c r="C2828">
        <v>3.3439999999999999</v>
      </c>
      <c r="F2828">
        <v>161.06299999999999</v>
      </c>
      <c r="G2828">
        <f t="shared" si="44"/>
        <v>-1758.7372236000001</v>
      </c>
      <c r="H2828">
        <v>3.3439999999999999</v>
      </c>
    </row>
    <row r="2829" spans="1:8" x14ac:dyDescent="0.35">
      <c r="A2829">
        <v>161.15100000000001</v>
      </c>
      <c r="B2829">
        <v>-394.52300000000002</v>
      </c>
      <c r="C2829">
        <v>3.3410000000000002</v>
      </c>
      <c r="F2829">
        <v>161.15100000000001</v>
      </c>
      <c r="G2829">
        <f t="shared" si="44"/>
        <v>-1754.9250990600001</v>
      </c>
      <c r="H2829">
        <v>3.3410000000000002</v>
      </c>
    </row>
    <row r="2830" spans="1:8" x14ac:dyDescent="0.35">
      <c r="A2830">
        <v>161.25800000000001</v>
      </c>
      <c r="B2830">
        <v>-399.33600000000001</v>
      </c>
      <c r="C2830">
        <v>3.3420000000000001</v>
      </c>
      <c r="F2830">
        <v>161.25800000000001</v>
      </c>
      <c r="G2830">
        <f t="shared" si="44"/>
        <v>-1776.3343819200002</v>
      </c>
      <c r="H2830">
        <v>3.3420000000000001</v>
      </c>
    </row>
    <row r="2831" spans="1:8" x14ac:dyDescent="0.35">
      <c r="A2831">
        <v>161.352</v>
      </c>
      <c r="B2831">
        <v>-398.65199999999999</v>
      </c>
      <c r="C2831">
        <v>3.343</v>
      </c>
      <c r="F2831">
        <v>161.352</v>
      </c>
      <c r="G2831">
        <f t="shared" si="44"/>
        <v>-1773.29179944</v>
      </c>
      <c r="H2831">
        <v>3.343</v>
      </c>
    </row>
    <row r="2832" spans="1:8" x14ac:dyDescent="0.35">
      <c r="A2832">
        <v>161.452</v>
      </c>
      <c r="B2832">
        <v>-397.71499999999997</v>
      </c>
      <c r="C2832">
        <v>3.339</v>
      </c>
      <c r="F2832">
        <v>161.452</v>
      </c>
      <c r="G2832">
        <f t="shared" si="44"/>
        <v>-1769.1238172999999</v>
      </c>
      <c r="H2832">
        <v>3.339</v>
      </c>
    </row>
    <row r="2833" spans="1:8" x14ac:dyDescent="0.35">
      <c r="A2833">
        <v>161.55099999999999</v>
      </c>
      <c r="B2833">
        <v>-396.78899999999999</v>
      </c>
      <c r="C2833">
        <v>3.3420000000000001</v>
      </c>
      <c r="F2833">
        <v>161.55099999999999</v>
      </c>
      <c r="G2833">
        <f t="shared" si="44"/>
        <v>-1765.0047655799999</v>
      </c>
      <c r="H2833">
        <v>3.3420000000000001</v>
      </c>
    </row>
    <row r="2834" spans="1:8" x14ac:dyDescent="0.35">
      <c r="A2834">
        <v>161.65100000000001</v>
      </c>
      <c r="B2834">
        <v>-401.33600000000001</v>
      </c>
      <c r="C2834">
        <v>3.3420000000000001</v>
      </c>
      <c r="F2834">
        <v>161.65100000000001</v>
      </c>
      <c r="G2834">
        <f t="shared" si="44"/>
        <v>-1785.2308219200002</v>
      </c>
      <c r="H2834">
        <v>3.3420000000000001</v>
      </c>
    </row>
    <row r="2835" spans="1:8" x14ac:dyDescent="0.35">
      <c r="A2835">
        <v>161.75200000000001</v>
      </c>
      <c r="B2835">
        <v>-400.01900000000001</v>
      </c>
      <c r="C2835">
        <v>3.3410000000000002</v>
      </c>
      <c r="F2835">
        <v>161.75200000000001</v>
      </c>
      <c r="G2835">
        <f t="shared" si="44"/>
        <v>-1779.37251618</v>
      </c>
      <c r="H2835">
        <v>3.3410000000000002</v>
      </c>
    </row>
    <row r="2836" spans="1:8" x14ac:dyDescent="0.35">
      <c r="A2836">
        <v>161.87</v>
      </c>
      <c r="B2836">
        <v>-399.02199999999999</v>
      </c>
      <c r="C2836">
        <v>3.3420000000000001</v>
      </c>
      <c r="F2836">
        <v>161.87</v>
      </c>
      <c r="G2836">
        <f t="shared" si="44"/>
        <v>-1774.9376408400001</v>
      </c>
      <c r="H2836">
        <v>3.3420000000000001</v>
      </c>
    </row>
    <row r="2837" spans="1:8" x14ac:dyDescent="0.35">
      <c r="A2837">
        <v>161.959</v>
      </c>
      <c r="B2837">
        <v>-398.072</v>
      </c>
      <c r="C2837">
        <v>3.343</v>
      </c>
      <c r="F2837">
        <v>161.959</v>
      </c>
      <c r="G2837">
        <f t="shared" si="44"/>
        <v>-1770.7118318400001</v>
      </c>
      <c r="H2837">
        <v>3.343</v>
      </c>
    </row>
    <row r="2838" spans="1:8" x14ac:dyDescent="0.35">
      <c r="A2838">
        <v>162.05199999999999</v>
      </c>
      <c r="B2838">
        <v>-397.30799999999999</v>
      </c>
      <c r="C2838">
        <v>3.3439999999999999</v>
      </c>
      <c r="F2838">
        <v>162.05199999999999</v>
      </c>
      <c r="G2838">
        <f t="shared" si="44"/>
        <v>-1767.3133917600001</v>
      </c>
      <c r="H2838">
        <v>3.3439999999999999</v>
      </c>
    </row>
    <row r="2839" spans="1:8" x14ac:dyDescent="0.35">
      <c r="A2839">
        <v>162.15199999999999</v>
      </c>
      <c r="B2839">
        <v>-397.375</v>
      </c>
      <c r="C2839">
        <v>3.339</v>
      </c>
      <c r="F2839">
        <v>162.15199999999999</v>
      </c>
      <c r="G2839">
        <f t="shared" si="44"/>
        <v>-1767.6114225000001</v>
      </c>
      <c r="H2839">
        <v>3.339</v>
      </c>
    </row>
    <row r="2840" spans="1:8" x14ac:dyDescent="0.35">
      <c r="A2840">
        <v>162.251</v>
      </c>
      <c r="B2840">
        <v>-396.53</v>
      </c>
      <c r="C2840">
        <v>3.3420000000000001</v>
      </c>
      <c r="F2840">
        <v>162.251</v>
      </c>
      <c r="G2840">
        <f t="shared" si="44"/>
        <v>-1763.8526766</v>
      </c>
      <c r="H2840">
        <v>3.3420000000000001</v>
      </c>
    </row>
    <row r="2841" spans="1:8" x14ac:dyDescent="0.35">
      <c r="A2841">
        <v>162.351</v>
      </c>
      <c r="B2841">
        <v>-396.27800000000002</v>
      </c>
      <c r="C2841">
        <v>3.3410000000000002</v>
      </c>
      <c r="F2841">
        <v>162.351</v>
      </c>
      <c r="G2841">
        <f t="shared" si="44"/>
        <v>-1762.7317251600002</v>
      </c>
      <c r="H2841">
        <v>3.3410000000000002</v>
      </c>
    </row>
    <row r="2842" spans="1:8" x14ac:dyDescent="0.35">
      <c r="A2842">
        <v>162.452</v>
      </c>
      <c r="B2842">
        <v>-396.16300000000001</v>
      </c>
      <c r="C2842">
        <v>3.343</v>
      </c>
      <c r="F2842">
        <v>162.452</v>
      </c>
      <c r="G2842">
        <f t="shared" si="44"/>
        <v>-1762.2201798600001</v>
      </c>
      <c r="H2842">
        <v>3.343</v>
      </c>
    </row>
    <row r="2843" spans="1:8" x14ac:dyDescent="0.35">
      <c r="A2843">
        <v>162.55099999999999</v>
      </c>
      <c r="B2843">
        <v>-398.43599999999998</v>
      </c>
      <c r="C2843">
        <v>3.3420000000000001</v>
      </c>
      <c r="F2843">
        <v>162.55099999999999</v>
      </c>
      <c r="G2843">
        <f t="shared" si="44"/>
        <v>-1772.3309839199999</v>
      </c>
      <c r="H2843">
        <v>3.3420000000000001</v>
      </c>
    </row>
    <row r="2844" spans="1:8" x14ac:dyDescent="0.35">
      <c r="A2844">
        <v>162.65100000000001</v>
      </c>
      <c r="B2844">
        <v>-403.32100000000003</v>
      </c>
      <c r="C2844">
        <v>3.3420000000000001</v>
      </c>
      <c r="F2844">
        <v>162.65100000000001</v>
      </c>
      <c r="G2844">
        <f t="shared" si="44"/>
        <v>-1794.0605386200002</v>
      </c>
      <c r="H2844">
        <v>3.3420000000000001</v>
      </c>
    </row>
    <row r="2845" spans="1:8" x14ac:dyDescent="0.35">
      <c r="A2845">
        <v>162.77000000000001</v>
      </c>
      <c r="B2845">
        <v>-401.86599999999999</v>
      </c>
      <c r="C2845">
        <v>3.3420000000000001</v>
      </c>
      <c r="F2845">
        <v>162.77000000000001</v>
      </c>
      <c r="G2845">
        <f t="shared" si="44"/>
        <v>-1787.5883785199999</v>
      </c>
      <c r="H2845">
        <v>3.3420000000000001</v>
      </c>
    </row>
    <row r="2846" spans="1:8" x14ac:dyDescent="0.35">
      <c r="A2846">
        <v>162.851</v>
      </c>
      <c r="B2846">
        <v>-401.64499999999998</v>
      </c>
      <c r="C2846">
        <v>3.3420000000000001</v>
      </c>
      <c r="F2846">
        <v>162.851</v>
      </c>
      <c r="G2846">
        <f t="shared" si="44"/>
        <v>-1786.6053219</v>
      </c>
      <c r="H2846">
        <v>3.3420000000000001</v>
      </c>
    </row>
    <row r="2847" spans="1:8" x14ac:dyDescent="0.35">
      <c r="A2847">
        <v>162.95099999999999</v>
      </c>
      <c r="B2847">
        <v>-402.09300000000002</v>
      </c>
      <c r="C2847">
        <v>3.3420000000000001</v>
      </c>
      <c r="F2847">
        <v>162.95099999999999</v>
      </c>
      <c r="G2847">
        <f t="shared" si="44"/>
        <v>-1788.59812446</v>
      </c>
      <c r="H2847">
        <v>3.3420000000000001</v>
      </c>
    </row>
    <row r="2848" spans="1:8" x14ac:dyDescent="0.35">
      <c r="A2848">
        <v>163.05199999999999</v>
      </c>
      <c r="B2848">
        <v>-401.91800000000001</v>
      </c>
      <c r="C2848">
        <v>3.339</v>
      </c>
      <c r="F2848">
        <v>163.05199999999999</v>
      </c>
      <c r="G2848">
        <f t="shared" si="44"/>
        <v>-1787.81968596</v>
      </c>
      <c r="H2848">
        <v>3.339</v>
      </c>
    </row>
    <row r="2849" spans="1:8" x14ac:dyDescent="0.35">
      <c r="A2849">
        <v>163.167</v>
      </c>
      <c r="B2849">
        <v>-402.11099999999999</v>
      </c>
      <c r="C2849">
        <v>3.34</v>
      </c>
      <c r="F2849">
        <v>163.167</v>
      </c>
      <c r="G2849">
        <f t="shared" si="44"/>
        <v>-1788.67819242</v>
      </c>
      <c r="H2849">
        <v>3.34</v>
      </c>
    </row>
    <row r="2850" spans="1:8" x14ac:dyDescent="0.35">
      <c r="A2850">
        <v>163.25200000000001</v>
      </c>
      <c r="B2850">
        <v>-402.38</v>
      </c>
      <c r="C2850">
        <v>3.3420000000000001</v>
      </c>
      <c r="F2850">
        <v>163.25200000000001</v>
      </c>
      <c r="G2850">
        <f t="shared" si="44"/>
        <v>-1789.8747636000001</v>
      </c>
      <c r="H2850">
        <v>3.3420000000000001</v>
      </c>
    </row>
    <row r="2851" spans="1:8" x14ac:dyDescent="0.35">
      <c r="A2851">
        <v>163.35400000000001</v>
      </c>
      <c r="B2851">
        <v>-402.53699999999998</v>
      </c>
      <c r="C2851">
        <v>3.343</v>
      </c>
      <c r="F2851">
        <v>163.35400000000001</v>
      </c>
      <c r="G2851">
        <f t="shared" si="44"/>
        <v>-1790.5731341399999</v>
      </c>
      <c r="H2851">
        <v>3.343</v>
      </c>
    </row>
    <row r="2852" spans="1:8" x14ac:dyDescent="0.35">
      <c r="A2852">
        <v>163.452</v>
      </c>
      <c r="B2852">
        <v>-402.70400000000001</v>
      </c>
      <c r="C2852">
        <v>3.3410000000000002</v>
      </c>
      <c r="F2852">
        <v>163.452</v>
      </c>
      <c r="G2852">
        <f t="shared" si="44"/>
        <v>-1791.3159868800001</v>
      </c>
      <c r="H2852">
        <v>3.3410000000000002</v>
      </c>
    </row>
    <row r="2853" spans="1:8" x14ac:dyDescent="0.35">
      <c r="A2853">
        <v>163.56100000000001</v>
      </c>
      <c r="B2853">
        <v>-403.60199999999998</v>
      </c>
      <c r="C2853">
        <v>3.3420000000000001</v>
      </c>
      <c r="F2853">
        <v>163.56100000000001</v>
      </c>
      <c r="G2853">
        <f t="shared" si="44"/>
        <v>-1795.31048844</v>
      </c>
      <c r="H2853">
        <v>3.3420000000000001</v>
      </c>
    </row>
    <row r="2854" spans="1:8" x14ac:dyDescent="0.35">
      <c r="A2854">
        <v>163.679</v>
      </c>
      <c r="B2854">
        <v>-404.72800000000001</v>
      </c>
      <c r="C2854">
        <v>3.3420000000000001</v>
      </c>
      <c r="F2854">
        <v>163.679</v>
      </c>
      <c r="G2854">
        <f t="shared" si="44"/>
        <v>-1800.3191841600001</v>
      </c>
      <c r="H2854">
        <v>3.3420000000000001</v>
      </c>
    </row>
    <row r="2855" spans="1:8" x14ac:dyDescent="0.35">
      <c r="A2855">
        <v>163.768</v>
      </c>
      <c r="B2855">
        <v>-405.92399999999998</v>
      </c>
      <c r="C2855">
        <v>3.3420000000000001</v>
      </c>
      <c r="F2855">
        <v>163.768</v>
      </c>
      <c r="G2855">
        <f t="shared" si="44"/>
        <v>-1805.6392552799998</v>
      </c>
      <c r="H2855">
        <v>3.3420000000000001</v>
      </c>
    </row>
    <row r="2856" spans="1:8" x14ac:dyDescent="0.35">
      <c r="A2856">
        <v>163.86699999999999</v>
      </c>
      <c r="B2856">
        <v>-407.39299999999997</v>
      </c>
      <c r="C2856">
        <v>3.34</v>
      </c>
      <c r="F2856">
        <v>163.86699999999999</v>
      </c>
      <c r="G2856">
        <f t="shared" si="44"/>
        <v>-1812.17369046</v>
      </c>
      <c r="H2856">
        <v>3.34</v>
      </c>
    </row>
    <row r="2857" spans="1:8" x14ac:dyDescent="0.35">
      <c r="A2857">
        <v>163.95400000000001</v>
      </c>
      <c r="B2857">
        <v>-408.15</v>
      </c>
      <c r="C2857">
        <v>3.343</v>
      </c>
      <c r="F2857">
        <v>163.95400000000001</v>
      </c>
      <c r="G2857">
        <f t="shared" si="44"/>
        <v>-1815.5409929999998</v>
      </c>
      <c r="H2857">
        <v>3.343</v>
      </c>
    </row>
    <row r="2858" spans="1:8" x14ac:dyDescent="0.35">
      <c r="A2858">
        <v>164.05099999999999</v>
      </c>
      <c r="B2858">
        <v>-407.661</v>
      </c>
      <c r="C2858">
        <v>3.34</v>
      </c>
      <c r="F2858">
        <v>164.05099999999999</v>
      </c>
      <c r="G2858">
        <f t="shared" si="44"/>
        <v>-1813.36581342</v>
      </c>
      <c r="H2858">
        <v>3.34</v>
      </c>
    </row>
    <row r="2859" spans="1:8" x14ac:dyDescent="0.35">
      <c r="A2859">
        <v>164.16800000000001</v>
      </c>
      <c r="B2859">
        <v>-408.32</v>
      </c>
      <c r="C2859">
        <v>3.3359999999999999</v>
      </c>
      <c r="F2859">
        <v>164.16800000000001</v>
      </c>
      <c r="G2859">
        <f t="shared" si="44"/>
        <v>-1816.2971904000001</v>
      </c>
      <c r="H2859">
        <v>3.3359999999999999</v>
      </c>
    </row>
    <row r="2860" spans="1:8" x14ac:dyDescent="0.35">
      <c r="A2860">
        <v>164.25200000000001</v>
      </c>
      <c r="B2860">
        <v>-413.67899999999997</v>
      </c>
      <c r="C2860">
        <v>3.3420000000000001</v>
      </c>
      <c r="F2860">
        <v>164.25200000000001</v>
      </c>
      <c r="G2860">
        <f t="shared" si="44"/>
        <v>-1840.1352013799999</v>
      </c>
      <c r="H2860">
        <v>3.3420000000000001</v>
      </c>
    </row>
    <row r="2861" spans="1:8" x14ac:dyDescent="0.35">
      <c r="A2861">
        <v>164.357</v>
      </c>
      <c r="B2861">
        <v>-416.637</v>
      </c>
      <c r="C2861">
        <v>3.34</v>
      </c>
      <c r="F2861">
        <v>164.357</v>
      </c>
      <c r="G2861">
        <f t="shared" si="44"/>
        <v>-1853.2930361400001</v>
      </c>
      <c r="H2861">
        <v>3.34</v>
      </c>
    </row>
    <row r="2862" spans="1:8" x14ac:dyDescent="0.35">
      <c r="A2862">
        <v>164.465</v>
      </c>
      <c r="B2862">
        <v>-416.726</v>
      </c>
      <c r="C2862">
        <v>3.343</v>
      </c>
      <c r="F2862">
        <v>164.465</v>
      </c>
      <c r="G2862">
        <f t="shared" si="44"/>
        <v>-1853.68892772</v>
      </c>
      <c r="H2862">
        <v>3.343</v>
      </c>
    </row>
    <row r="2863" spans="1:8" x14ac:dyDescent="0.35">
      <c r="A2863">
        <v>164.55699999999999</v>
      </c>
      <c r="B2863">
        <v>-416.50900000000001</v>
      </c>
      <c r="C2863">
        <v>3.3420000000000001</v>
      </c>
      <c r="F2863">
        <v>164.55699999999999</v>
      </c>
      <c r="G2863">
        <f t="shared" si="44"/>
        <v>-1852.7236639800001</v>
      </c>
      <c r="H2863">
        <v>3.3420000000000001</v>
      </c>
    </row>
    <row r="2864" spans="1:8" x14ac:dyDescent="0.35">
      <c r="A2864">
        <v>164.65199999999999</v>
      </c>
      <c r="B2864">
        <v>-416.07400000000001</v>
      </c>
      <c r="C2864">
        <v>3.3420000000000001</v>
      </c>
      <c r="F2864">
        <v>164.65199999999999</v>
      </c>
      <c r="G2864">
        <f t="shared" si="44"/>
        <v>-1850.7886882800001</v>
      </c>
      <c r="H2864">
        <v>3.3420000000000001</v>
      </c>
    </row>
    <row r="2865" spans="1:8" x14ac:dyDescent="0.35">
      <c r="A2865">
        <v>164.751</v>
      </c>
      <c r="B2865">
        <v>-415.11200000000002</v>
      </c>
      <c r="C2865">
        <v>3.343</v>
      </c>
      <c r="F2865">
        <v>164.751</v>
      </c>
      <c r="G2865">
        <f t="shared" si="44"/>
        <v>-1846.5095006400002</v>
      </c>
      <c r="H2865">
        <v>3.343</v>
      </c>
    </row>
    <row r="2866" spans="1:8" x14ac:dyDescent="0.35">
      <c r="A2866">
        <v>164.851</v>
      </c>
      <c r="B2866">
        <v>-415.351</v>
      </c>
      <c r="C2866">
        <v>3.3410000000000002</v>
      </c>
      <c r="F2866">
        <v>164.851</v>
      </c>
      <c r="G2866">
        <f t="shared" si="44"/>
        <v>-1847.57262522</v>
      </c>
      <c r="H2866">
        <v>3.3410000000000002</v>
      </c>
    </row>
    <row r="2867" spans="1:8" x14ac:dyDescent="0.35">
      <c r="A2867">
        <v>164.96</v>
      </c>
      <c r="B2867">
        <v>-415.87</v>
      </c>
      <c r="C2867">
        <v>3.343</v>
      </c>
      <c r="F2867">
        <v>164.96</v>
      </c>
      <c r="G2867">
        <f t="shared" si="44"/>
        <v>-1849.8812514000001</v>
      </c>
      <c r="H2867">
        <v>3.343</v>
      </c>
    </row>
    <row r="2868" spans="1:8" x14ac:dyDescent="0.35">
      <c r="A2868">
        <v>165.05099999999999</v>
      </c>
      <c r="B2868">
        <v>-418.14699999999999</v>
      </c>
      <c r="C2868">
        <v>3.3490000000000002</v>
      </c>
      <c r="F2868">
        <v>165.05099999999999</v>
      </c>
      <c r="G2868">
        <f t="shared" si="44"/>
        <v>-1860.00984834</v>
      </c>
      <c r="H2868">
        <v>3.3490000000000002</v>
      </c>
    </row>
    <row r="2869" spans="1:8" x14ac:dyDescent="0.35">
      <c r="A2869">
        <v>165.15100000000001</v>
      </c>
      <c r="B2869">
        <v>-421.56</v>
      </c>
      <c r="C2869">
        <v>3.3410000000000002</v>
      </c>
      <c r="F2869">
        <v>165.15100000000001</v>
      </c>
      <c r="G2869">
        <f t="shared" si="44"/>
        <v>-1875.1916232000001</v>
      </c>
      <c r="H2869">
        <v>3.3410000000000002</v>
      </c>
    </row>
    <row r="2870" spans="1:8" x14ac:dyDescent="0.35">
      <c r="A2870">
        <v>165.25800000000001</v>
      </c>
      <c r="B2870">
        <v>-420.73099999999999</v>
      </c>
      <c r="C2870">
        <v>3.3410000000000002</v>
      </c>
      <c r="F2870">
        <v>165.25800000000001</v>
      </c>
      <c r="G2870">
        <f t="shared" si="44"/>
        <v>-1871.50404882</v>
      </c>
      <c r="H2870">
        <v>3.3410000000000002</v>
      </c>
    </row>
    <row r="2871" spans="1:8" x14ac:dyDescent="0.35">
      <c r="A2871">
        <v>165.36799999999999</v>
      </c>
      <c r="B2871">
        <v>-420.33499999999998</v>
      </c>
      <c r="C2871">
        <v>3.3410000000000002</v>
      </c>
      <c r="F2871">
        <v>165.36799999999999</v>
      </c>
      <c r="G2871">
        <f t="shared" si="44"/>
        <v>-1869.7425536999999</v>
      </c>
      <c r="H2871">
        <v>3.3410000000000002</v>
      </c>
    </row>
    <row r="2872" spans="1:8" x14ac:dyDescent="0.35">
      <c r="A2872">
        <v>165.452</v>
      </c>
      <c r="B2872">
        <v>-420.24599999999998</v>
      </c>
      <c r="C2872">
        <v>3.3410000000000002</v>
      </c>
      <c r="F2872">
        <v>165.452</v>
      </c>
      <c r="G2872">
        <f t="shared" si="44"/>
        <v>-1869.34666212</v>
      </c>
      <c r="H2872">
        <v>3.3410000000000002</v>
      </c>
    </row>
    <row r="2873" spans="1:8" x14ac:dyDescent="0.35">
      <c r="A2873">
        <v>165.55099999999999</v>
      </c>
      <c r="B2873">
        <v>-420.245</v>
      </c>
      <c r="C2873">
        <v>3.3420000000000001</v>
      </c>
      <c r="F2873">
        <v>165.55099999999999</v>
      </c>
      <c r="G2873">
        <f t="shared" si="44"/>
        <v>-1869.3422138999999</v>
      </c>
      <c r="H2873">
        <v>3.3420000000000001</v>
      </c>
    </row>
    <row r="2874" spans="1:8" x14ac:dyDescent="0.35">
      <c r="A2874">
        <v>165.65199999999999</v>
      </c>
      <c r="B2874">
        <v>-420.07100000000003</v>
      </c>
      <c r="C2874">
        <v>3.3420000000000001</v>
      </c>
      <c r="F2874">
        <v>165.65199999999999</v>
      </c>
      <c r="G2874">
        <f t="shared" si="44"/>
        <v>-1868.5682236200003</v>
      </c>
      <c r="H2874">
        <v>3.3420000000000001</v>
      </c>
    </row>
    <row r="2875" spans="1:8" x14ac:dyDescent="0.35">
      <c r="A2875">
        <v>165.75899999999999</v>
      </c>
      <c r="B2875">
        <v>-420.95499999999998</v>
      </c>
      <c r="C2875">
        <v>3.3420000000000001</v>
      </c>
      <c r="F2875">
        <v>165.75899999999999</v>
      </c>
      <c r="G2875">
        <f t="shared" si="44"/>
        <v>-1872.5004500999999</v>
      </c>
      <c r="H2875">
        <v>3.3420000000000001</v>
      </c>
    </row>
    <row r="2876" spans="1:8" x14ac:dyDescent="0.35">
      <c r="A2876">
        <v>165.86</v>
      </c>
      <c r="B2876">
        <v>-423.44900000000001</v>
      </c>
      <c r="C2876">
        <v>3.343</v>
      </c>
      <c r="F2876">
        <v>165.86</v>
      </c>
      <c r="G2876">
        <f t="shared" si="44"/>
        <v>-1883.5943107800001</v>
      </c>
      <c r="H2876">
        <v>3.343</v>
      </c>
    </row>
    <row r="2877" spans="1:8" x14ac:dyDescent="0.35">
      <c r="A2877">
        <v>165.96299999999999</v>
      </c>
      <c r="B2877">
        <v>-424.85500000000002</v>
      </c>
      <c r="C2877">
        <v>3.3420000000000001</v>
      </c>
      <c r="F2877">
        <v>165.96299999999999</v>
      </c>
      <c r="G2877">
        <f t="shared" si="44"/>
        <v>-1889.8485081000001</v>
      </c>
      <c r="H2877">
        <v>3.3420000000000001</v>
      </c>
    </row>
    <row r="2878" spans="1:8" x14ac:dyDescent="0.35">
      <c r="A2878">
        <v>166.05099999999999</v>
      </c>
      <c r="B2878">
        <v>-424.71300000000002</v>
      </c>
      <c r="C2878">
        <v>3.339</v>
      </c>
      <c r="F2878">
        <v>166.05099999999999</v>
      </c>
      <c r="G2878">
        <f t="shared" si="44"/>
        <v>-1889.2168608600002</v>
      </c>
      <c r="H2878">
        <v>3.339</v>
      </c>
    </row>
    <row r="2879" spans="1:8" x14ac:dyDescent="0.35">
      <c r="A2879">
        <v>166.15199999999999</v>
      </c>
      <c r="B2879">
        <v>-424.94099999999997</v>
      </c>
      <c r="C2879">
        <v>3.3420000000000001</v>
      </c>
      <c r="F2879">
        <v>166.15199999999999</v>
      </c>
      <c r="G2879">
        <f t="shared" si="44"/>
        <v>-1890.23105502</v>
      </c>
      <c r="H2879">
        <v>3.3420000000000001</v>
      </c>
    </row>
    <row r="2880" spans="1:8" x14ac:dyDescent="0.35">
      <c r="A2880">
        <v>166.25200000000001</v>
      </c>
      <c r="B2880">
        <v>-425.47899999999998</v>
      </c>
      <c r="C2880">
        <v>3.339</v>
      </c>
      <c r="F2880">
        <v>166.25200000000001</v>
      </c>
      <c r="G2880">
        <f t="shared" si="44"/>
        <v>-1892.6241973799999</v>
      </c>
      <c r="H2880">
        <v>3.339</v>
      </c>
    </row>
    <row r="2881" spans="1:8" x14ac:dyDescent="0.35">
      <c r="A2881">
        <v>166.352</v>
      </c>
      <c r="B2881">
        <v>-426.38200000000001</v>
      </c>
      <c r="C2881">
        <v>3.3410000000000002</v>
      </c>
      <c r="F2881">
        <v>166.352</v>
      </c>
      <c r="G2881">
        <f t="shared" si="44"/>
        <v>-1896.64094004</v>
      </c>
      <c r="H2881">
        <v>3.3410000000000002</v>
      </c>
    </row>
    <row r="2882" spans="1:8" x14ac:dyDescent="0.35">
      <c r="A2882">
        <v>166.452</v>
      </c>
      <c r="B2882">
        <v>-427.5</v>
      </c>
      <c r="C2882">
        <v>3.3420000000000001</v>
      </c>
      <c r="F2882">
        <v>166.452</v>
      </c>
      <c r="G2882">
        <f t="shared" si="44"/>
        <v>-1901.6140500000001</v>
      </c>
      <c r="H2882">
        <v>3.3420000000000001</v>
      </c>
    </row>
    <row r="2883" spans="1:8" x14ac:dyDescent="0.35">
      <c r="A2883">
        <v>166.55199999999999</v>
      </c>
      <c r="B2883">
        <v>-427.952</v>
      </c>
      <c r="C2883">
        <v>3.3420000000000001</v>
      </c>
      <c r="F2883">
        <v>166.55199999999999</v>
      </c>
      <c r="G2883">
        <f t="shared" ref="G2883:G2946" si="45">B2883*4.44822</f>
        <v>-1903.62464544</v>
      </c>
      <c r="H2883">
        <v>3.3420000000000001</v>
      </c>
    </row>
    <row r="2884" spans="1:8" x14ac:dyDescent="0.35">
      <c r="A2884">
        <v>166.66800000000001</v>
      </c>
      <c r="B2884">
        <v>-428.63200000000001</v>
      </c>
      <c r="C2884">
        <v>3.3420000000000001</v>
      </c>
      <c r="F2884">
        <v>166.66800000000001</v>
      </c>
      <c r="G2884">
        <f t="shared" si="45"/>
        <v>-1906.6494350400001</v>
      </c>
      <c r="H2884">
        <v>3.3420000000000001</v>
      </c>
    </row>
    <row r="2885" spans="1:8" x14ac:dyDescent="0.35">
      <c r="A2885">
        <v>166.75200000000001</v>
      </c>
      <c r="B2885">
        <v>-428.39</v>
      </c>
      <c r="C2885">
        <v>3.3420000000000001</v>
      </c>
      <c r="F2885">
        <v>166.75200000000001</v>
      </c>
      <c r="G2885">
        <f t="shared" si="45"/>
        <v>-1905.5729658</v>
      </c>
      <c r="H2885">
        <v>3.3420000000000001</v>
      </c>
    </row>
    <row r="2886" spans="1:8" x14ac:dyDescent="0.35">
      <c r="A2886">
        <v>166.85300000000001</v>
      </c>
      <c r="B2886">
        <v>-428.15499999999997</v>
      </c>
      <c r="C2886">
        <v>3.3420000000000001</v>
      </c>
      <c r="F2886">
        <v>166.85300000000001</v>
      </c>
      <c r="G2886">
        <f t="shared" si="45"/>
        <v>-1904.5276340999999</v>
      </c>
      <c r="H2886">
        <v>3.3420000000000001</v>
      </c>
    </row>
    <row r="2887" spans="1:8" x14ac:dyDescent="0.35">
      <c r="A2887">
        <v>166.96</v>
      </c>
      <c r="B2887">
        <v>-428.334</v>
      </c>
      <c r="C2887">
        <v>3.3460000000000001</v>
      </c>
      <c r="F2887">
        <v>166.96</v>
      </c>
      <c r="G2887">
        <f t="shared" si="45"/>
        <v>-1905.32386548</v>
      </c>
      <c r="H2887">
        <v>3.3460000000000001</v>
      </c>
    </row>
    <row r="2888" spans="1:8" x14ac:dyDescent="0.35">
      <c r="A2888">
        <v>167.06399999999999</v>
      </c>
      <c r="B2888">
        <v>-428.06799999999998</v>
      </c>
      <c r="C2888">
        <v>3.347</v>
      </c>
      <c r="F2888">
        <v>167.06399999999999</v>
      </c>
      <c r="G2888">
        <f t="shared" si="45"/>
        <v>-1904.1406389599999</v>
      </c>
      <c r="H2888">
        <v>3.347</v>
      </c>
    </row>
    <row r="2889" spans="1:8" x14ac:dyDescent="0.35">
      <c r="A2889">
        <v>167.15199999999999</v>
      </c>
      <c r="B2889">
        <v>-429.02100000000002</v>
      </c>
      <c r="C2889">
        <v>3.3410000000000002</v>
      </c>
      <c r="F2889">
        <v>167.15199999999999</v>
      </c>
      <c r="G2889">
        <f t="shared" si="45"/>
        <v>-1908.37979262</v>
      </c>
      <c r="H2889">
        <v>3.3410000000000002</v>
      </c>
    </row>
    <row r="2890" spans="1:8" x14ac:dyDescent="0.35">
      <c r="A2890">
        <v>167.25200000000001</v>
      </c>
      <c r="B2890">
        <v>-431.67700000000002</v>
      </c>
      <c r="C2890">
        <v>3.3420000000000001</v>
      </c>
      <c r="F2890">
        <v>167.25200000000001</v>
      </c>
      <c r="G2890">
        <f t="shared" si="45"/>
        <v>-1920.19426494</v>
      </c>
      <c r="H2890">
        <v>3.3420000000000001</v>
      </c>
    </row>
    <row r="2891" spans="1:8" x14ac:dyDescent="0.35">
      <c r="A2891">
        <v>167.352</v>
      </c>
      <c r="B2891">
        <v>-433.37799999999999</v>
      </c>
      <c r="C2891">
        <v>3.3420000000000001</v>
      </c>
      <c r="F2891">
        <v>167.352</v>
      </c>
      <c r="G2891">
        <f t="shared" si="45"/>
        <v>-1927.7606871599999</v>
      </c>
      <c r="H2891">
        <v>3.3420000000000001</v>
      </c>
    </row>
    <row r="2892" spans="1:8" x14ac:dyDescent="0.35">
      <c r="A2892">
        <v>167.45500000000001</v>
      </c>
      <c r="B2892">
        <v>-433.91800000000001</v>
      </c>
      <c r="C2892">
        <v>3.3420000000000001</v>
      </c>
      <c r="F2892">
        <v>167.45500000000001</v>
      </c>
      <c r="G2892">
        <f t="shared" si="45"/>
        <v>-1930.16272596</v>
      </c>
      <c r="H2892">
        <v>3.3420000000000001</v>
      </c>
    </row>
    <row r="2893" spans="1:8" x14ac:dyDescent="0.35">
      <c r="A2893">
        <v>167.55199999999999</v>
      </c>
      <c r="B2893">
        <v>-433.66899999999998</v>
      </c>
      <c r="C2893">
        <v>3.3420000000000001</v>
      </c>
      <c r="F2893">
        <v>167.55199999999999</v>
      </c>
      <c r="G2893">
        <f t="shared" si="45"/>
        <v>-1929.05511918</v>
      </c>
      <c r="H2893">
        <v>3.3420000000000001</v>
      </c>
    </row>
    <row r="2894" spans="1:8" x14ac:dyDescent="0.35">
      <c r="A2894">
        <v>167.65199999999999</v>
      </c>
      <c r="B2894">
        <v>-434.09699999999998</v>
      </c>
      <c r="C2894">
        <v>3.3420000000000001</v>
      </c>
      <c r="F2894">
        <v>167.65199999999999</v>
      </c>
      <c r="G2894">
        <f t="shared" si="45"/>
        <v>-1930.9589573399999</v>
      </c>
      <c r="H2894">
        <v>3.3420000000000001</v>
      </c>
    </row>
    <row r="2895" spans="1:8" x14ac:dyDescent="0.35">
      <c r="A2895">
        <v>167.75299999999999</v>
      </c>
      <c r="B2895">
        <v>-433.83499999999998</v>
      </c>
      <c r="C2895">
        <v>3.343</v>
      </c>
      <c r="F2895">
        <v>167.75299999999999</v>
      </c>
      <c r="G2895">
        <f t="shared" si="45"/>
        <v>-1929.7935236999999</v>
      </c>
      <c r="H2895">
        <v>3.343</v>
      </c>
    </row>
    <row r="2896" spans="1:8" x14ac:dyDescent="0.35">
      <c r="A2896">
        <v>167.858</v>
      </c>
      <c r="B2896">
        <v>-433.06200000000001</v>
      </c>
      <c r="C2896">
        <v>3.343</v>
      </c>
      <c r="F2896">
        <v>167.858</v>
      </c>
      <c r="G2896">
        <f t="shared" si="45"/>
        <v>-1926.3550496400001</v>
      </c>
      <c r="H2896">
        <v>3.343</v>
      </c>
    </row>
    <row r="2897" spans="1:8" x14ac:dyDescent="0.35">
      <c r="A2897">
        <v>167.952</v>
      </c>
      <c r="B2897">
        <v>-432.6</v>
      </c>
      <c r="C2897">
        <v>3.3460000000000001</v>
      </c>
      <c r="F2897">
        <v>167.952</v>
      </c>
      <c r="G2897">
        <f t="shared" si="45"/>
        <v>-1924.299972</v>
      </c>
      <c r="H2897">
        <v>3.3460000000000001</v>
      </c>
    </row>
    <row r="2898" spans="1:8" x14ac:dyDescent="0.35">
      <c r="A2898">
        <v>168.06700000000001</v>
      </c>
      <c r="B2898">
        <v>-432.36599999999999</v>
      </c>
      <c r="C2898">
        <v>3.3420000000000001</v>
      </c>
      <c r="F2898">
        <v>168.06700000000001</v>
      </c>
      <c r="G2898">
        <f t="shared" si="45"/>
        <v>-1923.25908852</v>
      </c>
      <c r="H2898">
        <v>3.3420000000000001</v>
      </c>
    </row>
    <row r="2899" spans="1:8" x14ac:dyDescent="0.35">
      <c r="A2899">
        <v>168.15199999999999</v>
      </c>
      <c r="B2899">
        <v>-432.88900000000001</v>
      </c>
      <c r="C2899">
        <v>3.343</v>
      </c>
      <c r="F2899">
        <v>168.15199999999999</v>
      </c>
      <c r="G2899">
        <f t="shared" si="45"/>
        <v>-1925.58550758</v>
      </c>
      <c r="H2899">
        <v>3.343</v>
      </c>
    </row>
    <row r="2900" spans="1:8" x14ac:dyDescent="0.35">
      <c r="A2900">
        <v>168.25299999999999</v>
      </c>
      <c r="B2900">
        <v>-433.678</v>
      </c>
      <c r="C2900">
        <v>3.3410000000000002</v>
      </c>
      <c r="F2900">
        <v>168.25299999999999</v>
      </c>
      <c r="G2900">
        <f t="shared" si="45"/>
        <v>-1929.0951531600001</v>
      </c>
      <c r="H2900">
        <v>3.3410000000000002</v>
      </c>
    </row>
    <row r="2901" spans="1:8" x14ac:dyDescent="0.35">
      <c r="A2901">
        <v>168.352</v>
      </c>
      <c r="B2901">
        <v>-434.42899999999997</v>
      </c>
      <c r="C2901">
        <v>3.3420000000000001</v>
      </c>
      <c r="F2901">
        <v>168.352</v>
      </c>
      <c r="G2901">
        <f t="shared" si="45"/>
        <v>-1932.4357663799999</v>
      </c>
      <c r="H2901">
        <v>3.3420000000000001</v>
      </c>
    </row>
    <row r="2902" spans="1:8" x14ac:dyDescent="0.35">
      <c r="A2902">
        <v>168.452</v>
      </c>
      <c r="B2902">
        <v>-435.048</v>
      </c>
      <c r="C2902">
        <v>3.3420000000000001</v>
      </c>
      <c r="F2902">
        <v>168.452</v>
      </c>
      <c r="G2902">
        <f t="shared" si="45"/>
        <v>-1935.18921456</v>
      </c>
      <c r="H2902">
        <v>3.3420000000000001</v>
      </c>
    </row>
    <row r="2903" spans="1:8" x14ac:dyDescent="0.35">
      <c r="A2903">
        <v>168.55199999999999</v>
      </c>
      <c r="B2903">
        <v>-436.14499999999998</v>
      </c>
      <c r="C2903">
        <v>3.3420000000000001</v>
      </c>
      <c r="F2903">
        <v>168.55199999999999</v>
      </c>
      <c r="G2903">
        <f t="shared" si="45"/>
        <v>-1940.0689118999999</v>
      </c>
      <c r="H2903">
        <v>3.3420000000000001</v>
      </c>
    </row>
    <row r="2904" spans="1:8" x14ac:dyDescent="0.35">
      <c r="A2904">
        <v>168.654</v>
      </c>
      <c r="B2904">
        <v>-437.01799999999997</v>
      </c>
      <c r="C2904">
        <v>3.3420000000000001</v>
      </c>
      <c r="F2904">
        <v>168.654</v>
      </c>
      <c r="G2904">
        <f t="shared" si="45"/>
        <v>-1943.9522079599999</v>
      </c>
      <c r="H2904">
        <v>3.3420000000000001</v>
      </c>
    </row>
    <row r="2905" spans="1:8" x14ac:dyDescent="0.35">
      <c r="A2905">
        <v>168.75299999999999</v>
      </c>
      <c r="B2905">
        <v>-436.57</v>
      </c>
      <c r="C2905">
        <v>3.3420000000000001</v>
      </c>
      <c r="F2905">
        <v>168.75299999999999</v>
      </c>
      <c r="G2905">
        <f t="shared" si="45"/>
        <v>-1941.9594053999999</v>
      </c>
      <c r="H2905">
        <v>3.3420000000000001</v>
      </c>
    </row>
    <row r="2906" spans="1:8" x14ac:dyDescent="0.35">
      <c r="A2906">
        <v>168.85300000000001</v>
      </c>
      <c r="B2906">
        <v>-436.07299999999998</v>
      </c>
      <c r="C2906">
        <v>3.3420000000000001</v>
      </c>
      <c r="F2906">
        <v>168.85300000000001</v>
      </c>
      <c r="G2906">
        <f t="shared" si="45"/>
        <v>-1939.7486400599998</v>
      </c>
      <c r="H2906">
        <v>3.3420000000000001</v>
      </c>
    </row>
    <row r="2907" spans="1:8" x14ac:dyDescent="0.35">
      <c r="A2907">
        <v>168.96299999999999</v>
      </c>
      <c r="B2907">
        <v>-435.49200000000002</v>
      </c>
      <c r="C2907">
        <v>3.34</v>
      </c>
      <c r="F2907">
        <v>168.96299999999999</v>
      </c>
      <c r="G2907">
        <f t="shared" si="45"/>
        <v>-1937.1642242400001</v>
      </c>
      <c r="H2907">
        <v>3.34</v>
      </c>
    </row>
    <row r="2908" spans="1:8" x14ac:dyDescent="0.35">
      <c r="A2908">
        <v>169.07900000000001</v>
      </c>
      <c r="B2908">
        <v>-435.40300000000002</v>
      </c>
      <c r="C2908">
        <v>3.3490000000000002</v>
      </c>
      <c r="F2908">
        <v>169.07900000000001</v>
      </c>
      <c r="G2908">
        <f t="shared" si="45"/>
        <v>-1936.7683326600002</v>
      </c>
      <c r="H2908">
        <v>3.3490000000000002</v>
      </c>
    </row>
    <row r="2909" spans="1:8" x14ac:dyDescent="0.35">
      <c r="A2909">
        <v>169.15299999999999</v>
      </c>
      <c r="B2909">
        <v>-436.02300000000002</v>
      </c>
      <c r="C2909">
        <v>3.343</v>
      </c>
      <c r="F2909">
        <v>169.15299999999999</v>
      </c>
      <c r="G2909">
        <f t="shared" si="45"/>
        <v>-1939.5262290600001</v>
      </c>
      <c r="H2909">
        <v>3.343</v>
      </c>
    </row>
    <row r="2910" spans="1:8" x14ac:dyDescent="0.35">
      <c r="A2910">
        <v>169.25200000000001</v>
      </c>
      <c r="B2910">
        <v>-436.69099999999997</v>
      </c>
      <c r="C2910">
        <v>3.3410000000000002</v>
      </c>
      <c r="F2910">
        <v>169.25200000000001</v>
      </c>
      <c r="G2910">
        <f t="shared" si="45"/>
        <v>-1942.4976400199998</v>
      </c>
      <c r="H2910">
        <v>3.3410000000000002</v>
      </c>
    </row>
    <row r="2911" spans="1:8" x14ac:dyDescent="0.35">
      <c r="A2911">
        <v>169.352</v>
      </c>
      <c r="B2911">
        <v>-436.67899999999997</v>
      </c>
      <c r="C2911">
        <v>3.3420000000000001</v>
      </c>
      <c r="F2911">
        <v>169.352</v>
      </c>
      <c r="G2911">
        <f t="shared" si="45"/>
        <v>-1942.4442613799999</v>
      </c>
      <c r="H2911">
        <v>3.3420000000000001</v>
      </c>
    </row>
    <row r="2912" spans="1:8" x14ac:dyDescent="0.35">
      <c r="A2912">
        <v>169.452</v>
      </c>
      <c r="B2912">
        <v>-437.18700000000001</v>
      </c>
      <c r="C2912">
        <v>3.3420000000000001</v>
      </c>
      <c r="F2912">
        <v>169.452</v>
      </c>
      <c r="G2912">
        <f t="shared" si="45"/>
        <v>-1944.7039571400001</v>
      </c>
      <c r="H2912">
        <v>3.3420000000000001</v>
      </c>
    </row>
    <row r="2913" spans="1:8" x14ac:dyDescent="0.35">
      <c r="A2913">
        <v>169.55199999999999</v>
      </c>
      <c r="B2913">
        <v>-437.79300000000001</v>
      </c>
      <c r="C2913">
        <v>3.343</v>
      </c>
      <c r="F2913">
        <v>169.55199999999999</v>
      </c>
      <c r="G2913">
        <f t="shared" si="45"/>
        <v>-1947.3995784600002</v>
      </c>
      <c r="H2913">
        <v>3.343</v>
      </c>
    </row>
    <row r="2914" spans="1:8" x14ac:dyDescent="0.35">
      <c r="A2914">
        <v>169.678</v>
      </c>
      <c r="B2914">
        <v>-438.54399999999998</v>
      </c>
      <c r="C2914">
        <v>3.3420000000000001</v>
      </c>
      <c r="F2914">
        <v>169.678</v>
      </c>
      <c r="G2914">
        <f t="shared" si="45"/>
        <v>-1950.74019168</v>
      </c>
      <c r="H2914">
        <v>3.3420000000000001</v>
      </c>
    </row>
    <row r="2915" spans="1:8" x14ac:dyDescent="0.35">
      <c r="A2915">
        <v>169.75200000000001</v>
      </c>
      <c r="B2915">
        <v>-439.14100000000002</v>
      </c>
      <c r="C2915">
        <v>3.3420000000000001</v>
      </c>
      <c r="F2915">
        <v>169.75200000000001</v>
      </c>
      <c r="G2915">
        <f t="shared" si="45"/>
        <v>-1953.3957790200002</v>
      </c>
      <c r="H2915">
        <v>3.3420000000000001</v>
      </c>
    </row>
    <row r="2916" spans="1:8" x14ac:dyDescent="0.35">
      <c r="A2916">
        <v>169.86099999999999</v>
      </c>
      <c r="B2916">
        <v>-440.07</v>
      </c>
      <c r="C2916">
        <v>3.343</v>
      </c>
      <c r="F2916">
        <v>169.86099999999999</v>
      </c>
      <c r="G2916">
        <f t="shared" si="45"/>
        <v>-1957.5281754</v>
      </c>
      <c r="H2916">
        <v>3.343</v>
      </c>
    </row>
    <row r="2917" spans="1:8" x14ac:dyDescent="0.35">
      <c r="A2917">
        <v>169.953</v>
      </c>
      <c r="B2917">
        <v>-440.29199999999997</v>
      </c>
      <c r="C2917">
        <v>3.3370000000000002</v>
      </c>
      <c r="F2917">
        <v>169.953</v>
      </c>
      <c r="G2917">
        <f t="shared" si="45"/>
        <v>-1958.5156802399999</v>
      </c>
      <c r="H2917">
        <v>3.3370000000000002</v>
      </c>
    </row>
    <row r="2918" spans="1:8" x14ac:dyDescent="0.35">
      <c r="A2918">
        <v>170.053</v>
      </c>
      <c r="B2918">
        <v>-440.58699999999999</v>
      </c>
      <c r="C2918">
        <v>3.3410000000000002</v>
      </c>
      <c r="F2918">
        <v>170.053</v>
      </c>
      <c r="G2918">
        <f t="shared" si="45"/>
        <v>-1959.82790514</v>
      </c>
      <c r="H2918">
        <v>3.3410000000000002</v>
      </c>
    </row>
    <row r="2919" spans="1:8" x14ac:dyDescent="0.35">
      <c r="A2919">
        <v>170.15299999999999</v>
      </c>
      <c r="B2919">
        <v>-441.17599999999999</v>
      </c>
      <c r="C2919">
        <v>3.3410000000000002</v>
      </c>
      <c r="F2919">
        <v>170.15299999999999</v>
      </c>
      <c r="G2919">
        <f t="shared" si="45"/>
        <v>-1962.44790672</v>
      </c>
      <c r="H2919">
        <v>3.3410000000000002</v>
      </c>
    </row>
    <row r="2920" spans="1:8" x14ac:dyDescent="0.35">
      <c r="A2920">
        <v>170.25299999999999</v>
      </c>
      <c r="B2920">
        <v>-442.79</v>
      </c>
      <c r="C2920">
        <v>3.3410000000000002</v>
      </c>
      <c r="F2920">
        <v>170.25299999999999</v>
      </c>
      <c r="G2920">
        <f t="shared" si="45"/>
        <v>-1969.6273338000001</v>
      </c>
      <c r="H2920">
        <v>3.3410000000000002</v>
      </c>
    </row>
    <row r="2921" spans="1:8" x14ac:dyDescent="0.35">
      <c r="A2921">
        <v>170.352</v>
      </c>
      <c r="B2921">
        <v>-445.99099999999999</v>
      </c>
      <c r="C2921">
        <v>3.3420000000000001</v>
      </c>
      <c r="F2921">
        <v>170.352</v>
      </c>
      <c r="G2921">
        <f t="shared" si="45"/>
        <v>-1983.86608602</v>
      </c>
      <c r="H2921">
        <v>3.3420000000000001</v>
      </c>
    </row>
    <row r="2922" spans="1:8" x14ac:dyDescent="0.35">
      <c r="A2922">
        <v>170.46700000000001</v>
      </c>
      <c r="B2922">
        <v>-448.327</v>
      </c>
      <c r="C2922">
        <v>3.3420000000000001</v>
      </c>
      <c r="F2922">
        <v>170.46700000000001</v>
      </c>
      <c r="G2922">
        <f t="shared" si="45"/>
        <v>-1994.2571279399999</v>
      </c>
      <c r="H2922">
        <v>3.3420000000000001</v>
      </c>
    </row>
    <row r="2923" spans="1:8" x14ac:dyDescent="0.35">
      <c r="A2923">
        <v>170.56299999999999</v>
      </c>
      <c r="B2923">
        <v>-448.06</v>
      </c>
      <c r="C2923">
        <v>3.3420000000000001</v>
      </c>
      <c r="F2923">
        <v>170.56299999999999</v>
      </c>
      <c r="G2923">
        <f t="shared" si="45"/>
        <v>-1993.0694532</v>
      </c>
      <c r="H2923">
        <v>3.3420000000000001</v>
      </c>
    </row>
    <row r="2924" spans="1:8" x14ac:dyDescent="0.35">
      <c r="A2924">
        <v>170.65199999999999</v>
      </c>
      <c r="B2924">
        <v>-448.14800000000002</v>
      </c>
      <c r="C2924">
        <v>3.3420000000000001</v>
      </c>
      <c r="F2924">
        <v>170.65199999999999</v>
      </c>
      <c r="G2924">
        <f t="shared" si="45"/>
        <v>-1993.46089656</v>
      </c>
      <c r="H2924">
        <v>3.3420000000000001</v>
      </c>
    </row>
    <row r="2925" spans="1:8" x14ac:dyDescent="0.35">
      <c r="A2925">
        <v>170.75200000000001</v>
      </c>
      <c r="B2925">
        <v>-449.11099999999999</v>
      </c>
      <c r="C2925">
        <v>3.3420000000000001</v>
      </c>
      <c r="F2925">
        <v>170.75200000000001</v>
      </c>
      <c r="G2925">
        <f t="shared" si="45"/>
        <v>-1997.74453242</v>
      </c>
      <c r="H2925">
        <v>3.3420000000000001</v>
      </c>
    </row>
    <row r="2926" spans="1:8" x14ac:dyDescent="0.35">
      <c r="A2926">
        <v>170.852</v>
      </c>
      <c r="B2926">
        <v>-450.11599999999999</v>
      </c>
      <c r="C2926">
        <v>3.339</v>
      </c>
      <c r="F2926">
        <v>170.852</v>
      </c>
      <c r="G2926">
        <f t="shared" si="45"/>
        <v>-2002.21499352</v>
      </c>
      <c r="H2926">
        <v>3.339</v>
      </c>
    </row>
    <row r="2927" spans="1:8" x14ac:dyDescent="0.35">
      <c r="A2927">
        <v>170.96100000000001</v>
      </c>
      <c r="B2927">
        <v>-450.56299999999999</v>
      </c>
      <c r="C2927">
        <v>3.3420000000000001</v>
      </c>
      <c r="F2927">
        <v>170.96100000000001</v>
      </c>
      <c r="G2927">
        <f t="shared" si="45"/>
        <v>-2004.2033478599999</v>
      </c>
      <c r="H2927">
        <v>3.3420000000000001</v>
      </c>
    </row>
    <row r="2928" spans="1:8" x14ac:dyDescent="0.35">
      <c r="A2928">
        <v>171.059</v>
      </c>
      <c r="B2928">
        <v>-451.25</v>
      </c>
      <c r="C2928">
        <v>3.3410000000000002</v>
      </c>
      <c r="F2928">
        <v>171.059</v>
      </c>
      <c r="G2928">
        <f t="shared" si="45"/>
        <v>-2007.2592750000001</v>
      </c>
      <c r="H2928">
        <v>3.3410000000000002</v>
      </c>
    </row>
    <row r="2929" spans="1:8" x14ac:dyDescent="0.35">
      <c r="A2929">
        <v>171.15100000000001</v>
      </c>
      <c r="B2929">
        <v>-451.40300000000002</v>
      </c>
      <c r="C2929">
        <v>3.3410000000000002</v>
      </c>
      <c r="F2929">
        <v>171.15100000000001</v>
      </c>
      <c r="G2929">
        <f t="shared" si="45"/>
        <v>-2007.93985266</v>
      </c>
      <c r="H2929">
        <v>3.3410000000000002</v>
      </c>
    </row>
    <row r="2930" spans="1:8" x14ac:dyDescent="0.35">
      <c r="A2930">
        <v>171.25800000000001</v>
      </c>
      <c r="B2930">
        <v>-451.63600000000002</v>
      </c>
      <c r="C2930">
        <v>3.343</v>
      </c>
      <c r="F2930">
        <v>171.25800000000001</v>
      </c>
      <c r="G2930">
        <f t="shared" si="45"/>
        <v>-2008.9762879200002</v>
      </c>
      <c r="H2930">
        <v>3.343</v>
      </c>
    </row>
    <row r="2931" spans="1:8" x14ac:dyDescent="0.35">
      <c r="A2931">
        <v>171.352</v>
      </c>
      <c r="B2931">
        <v>-451.70100000000002</v>
      </c>
      <c r="C2931">
        <v>3.3420000000000001</v>
      </c>
      <c r="F2931">
        <v>171.352</v>
      </c>
      <c r="G2931">
        <f t="shared" si="45"/>
        <v>-2009.2654222200001</v>
      </c>
      <c r="H2931">
        <v>3.3420000000000001</v>
      </c>
    </row>
    <row r="2932" spans="1:8" x14ac:dyDescent="0.35">
      <c r="A2932">
        <v>171.452</v>
      </c>
      <c r="B2932">
        <v>-452.28399999999999</v>
      </c>
      <c r="C2932">
        <v>3.3420000000000001</v>
      </c>
      <c r="F2932">
        <v>171.452</v>
      </c>
      <c r="G2932">
        <f t="shared" si="45"/>
        <v>-2011.8587344800001</v>
      </c>
      <c r="H2932">
        <v>3.3420000000000001</v>
      </c>
    </row>
    <row r="2933" spans="1:8" x14ac:dyDescent="0.35">
      <c r="A2933">
        <v>171.55799999999999</v>
      </c>
      <c r="B2933">
        <v>-452.11500000000001</v>
      </c>
      <c r="C2933">
        <v>3.3410000000000002</v>
      </c>
      <c r="F2933">
        <v>171.55799999999999</v>
      </c>
      <c r="G2933">
        <f t="shared" si="45"/>
        <v>-2011.1069853000001</v>
      </c>
      <c r="H2933">
        <v>3.3410000000000002</v>
      </c>
    </row>
    <row r="2934" spans="1:8" x14ac:dyDescent="0.35">
      <c r="A2934">
        <v>171.65100000000001</v>
      </c>
      <c r="B2934">
        <v>-451.76600000000002</v>
      </c>
      <c r="C2934">
        <v>3.3439999999999999</v>
      </c>
      <c r="F2934">
        <v>171.65100000000001</v>
      </c>
      <c r="G2934">
        <f t="shared" si="45"/>
        <v>-2009.55455652</v>
      </c>
      <c r="H2934">
        <v>3.3439999999999999</v>
      </c>
    </row>
    <row r="2935" spans="1:8" x14ac:dyDescent="0.35">
      <c r="A2935">
        <v>171.75700000000001</v>
      </c>
      <c r="B2935">
        <v>-452.04599999999999</v>
      </c>
      <c r="C2935">
        <v>3.3439999999999999</v>
      </c>
      <c r="F2935">
        <v>171.75700000000001</v>
      </c>
      <c r="G2935">
        <f t="shared" si="45"/>
        <v>-2010.8000581199999</v>
      </c>
      <c r="H2935">
        <v>3.3439999999999999</v>
      </c>
    </row>
    <row r="2936" spans="1:8" x14ac:dyDescent="0.35">
      <c r="A2936">
        <v>171.864</v>
      </c>
      <c r="B2936">
        <v>-452.14100000000002</v>
      </c>
      <c r="C2936">
        <v>3.343</v>
      </c>
      <c r="F2936">
        <v>171.864</v>
      </c>
      <c r="G2936">
        <f t="shared" si="45"/>
        <v>-2011.2226390200001</v>
      </c>
      <c r="H2936">
        <v>3.343</v>
      </c>
    </row>
    <row r="2937" spans="1:8" x14ac:dyDescent="0.35">
      <c r="A2937">
        <v>171.95500000000001</v>
      </c>
      <c r="B2937">
        <v>-452.97</v>
      </c>
      <c r="C2937">
        <v>3.34</v>
      </c>
      <c r="F2937">
        <v>171.95500000000001</v>
      </c>
      <c r="G2937">
        <f t="shared" si="45"/>
        <v>-2014.9102134000002</v>
      </c>
      <c r="H2937">
        <v>3.34</v>
      </c>
    </row>
    <row r="2938" spans="1:8" x14ac:dyDescent="0.35">
      <c r="A2938">
        <v>172.09</v>
      </c>
      <c r="B2938">
        <v>-454.21300000000002</v>
      </c>
      <c r="C2938">
        <v>3.343</v>
      </c>
      <c r="F2938">
        <v>172.09</v>
      </c>
      <c r="G2938">
        <f t="shared" si="45"/>
        <v>-2020.4393508600001</v>
      </c>
      <c r="H2938">
        <v>3.343</v>
      </c>
    </row>
    <row r="2939" spans="1:8" x14ac:dyDescent="0.35">
      <c r="A2939">
        <v>172.15299999999999</v>
      </c>
      <c r="B2939">
        <v>-455.43099999999998</v>
      </c>
      <c r="C2939">
        <v>3.3420000000000001</v>
      </c>
      <c r="F2939">
        <v>172.15299999999999</v>
      </c>
      <c r="G2939">
        <f t="shared" si="45"/>
        <v>-2025.8572828199999</v>
      </c>
      <c r="H2939">
        <v>3.3420000000000001</v>
      </c>
    </row>
    <row r="2940" spans="1:8" x14ac:dyDescent="0.35">
      <c r="A2940">
        <v>172.25200000000001</v>
      </c>
      <c r="B2940">
        <v>-456.47500000000002</v>
      </c>
      <c r="C2940">
        <v>3.3410000000000002</v>
      </c>
      <c r="F2940">
        <v>172.25200000000001</v>
      </c>
      <c r="G2940">
        <f t="shared" si="45"/>
        <v>-2030.5012245</v>
      </c>
      <c r="H2940">
        <v>3.3410000000000002</v>
      </c>
    </row>
    <row r="2941" spans="1:8" x14ac:dyDescent="0.35">
      <c r="A2941">
        <v>172.351</v>
      </c>
      <c r="B2941">
        <v>-456.89100000000002</v>
      </c>
      <c r="C2941">
        <v>3.3420000000000001</v>
      </c>
      <c r="F2941">
        <v>172.351</v>
      </c>
      <c r="G2941">
        <f t="shared" si="45"/>
        <v>-2032.3516840200002</v>
      </c>
      <c r="H2941">
        <v>3.3420000000000001</v>
      </c>
    </row>
    <row r="2942" spans="1:8" x14ac:dyDescent="0.35">
      <c r="A2942">
        <v>172.452</v>
      </c>
      <c r="B2942">
        <v>-456.19099999999997</v>
      </c>
      <c r="C2942">
        <v>3.3420000000000001</v>
      </c>
      <c r="F2942">
        <v>172.452</v>
      </c>
      <c r="G2942">
        <f t="shared" si="45"/>
        <v>-2029.23793002</v>
      </c>
      <c r="H2942">
        <v>3.3420000000000001</v>
      </c>
    </row>
    <row r="2943" spans="1:8" x14ac:dyDescent="0.35">
      <c r="A2943">
        <v>172.55199999999999</v>
      </c>
      <c r="B2943">
        <v>-457.01</v>
      </c>
      <c r="C2943">
        <v>3.3420000000000001</v>
      </c>
      <c r="F2943">
        <v>172.55199999999999</v>
      </c>
      <c r="G2943">
        <f t="shared" si="45"/>
        <v>-2032.8810222</v>
      </c>
      <c r="H2943">
        <v>3.3420000000000001</v>
      </c>
    </row>
    <row r="2944" spans="1:8" x14ac:dyDescent="0.35">
      <c r="A2944">
        <v>172.65199999999999</v>
      </c>
      <c r="B2944">
        <v>-457.61200000000002</v>
      </c>
      <c r="C2944">
        <v>3.3420000000000001</v>
      </c>
      <c r="F2944">
        <v>172.65199999999999</v>
      </c>
      <c r="G2944">
        <f t="shared" si="45"/>
        <v>-2035.5588506400002</v>
      </c>
      <c r="H2944">
        <v>3.3420000000000001</v>
      </c>
    </row>
    <row r="2945" spans="1:8" x14ac:dyDescent="0.35">
      <c r="A2945">
        <v>172.751</v>
      </c>
      <c r="B2945">
        <v>-459.13400000000001</v>
      </c>
      <c r="C2945">
        <v>3.3420000000000001</v>
      </c>
      <c r="F2945">
        <v>172.751</v>
      </c>
      <c r="G2945">
        <f t="shared" si="45"/>
        <v>-2042.3290414800001</v>
      </c>
      <c r="H2945">
        <v>3.3420000000000001</v>
      </c>
    </row>
    <row r="2946" spans="1:8" x14ac:dyDescent="0.35">
      <c r="A2946">
        <v>172.858</v>
      </c>
      <c r="B2946">
        <v>-460.70800000000003</v>
      </c>
      <c r="C2946">
        <v>3.3450000000000002</v>
      </c>
      <c r="F2946">
        <v>172.858</v>
      </c>
      <c r="G2946">
        <f t="shared" si="45"/>
        <v>-2049.3305397600002</v>
      </c>
      <c r="H2946">
        <v>3.3450000000000002</v>
      </c>
    </row>
    <row r="2947" spans="1:8" x14ac:dyDescent="0.35">
      <c r="A2947">
        <v>172.95099999999999</v>
      </c>
      <c r="B2947">
        <v>-461.59100000000001</v>
      </c>
      <c r="C2947">
        <v>3.3439999999999999</v>
      </c>
      <c r="F2947">
        <v>172.95099999999999</v>
      </c>
      <c r="G2947">
        <f t="shared" ref="G2947:G3010" si="46">B2947*4.44822</f>
        <v>-2053.2583180199999</v>
      </c>
      <c r="H2947">
        <v>3.3439999999999999</v>
      </c>
    </row>
    <row r="2948" spans="1:8" x14ac:dyDescent="0.35">
      <c r="A2948">
        <v>173.05199999999999</v>
      </c>
      <c r="B2948">
        <v>-461.93799999999999</v>
      </c>
      <c r="C2948">
        <v>3.339</v>
      </c>
      <c r="F2948">
        <v>173.05199999999999</v>
      </c>
      <c r="G2948">
        <f t="shared" si="46"/>
        <v>-2054.8018503600001</v>
      </c>
      <c r="H2948">
        <v>3.339</v>
      </c>
    </row>
    <row r="2949" spans="1:8" x14ac:dyDescent="0.35">
      <c r="A2949">
        <v>173.15199999999999</v>
      </c>
      <c r="B2949">
        <v>-461.92700000000002</v>
      </c>
      <c r="C2949">
        <v>3.34</v>
      </c>
      <c r="F2949">
        <v>173.15199999999999</v>
      </c>
      <c r="G2949">
        <f t="shared" si="46"/>
        <v>-2054.7529199400001</v>
      </c>
      <c r="H2949">
        <v>3.34</v>
      </c>
    </row>
    <row r="2950" spans="1:8" x14ac:dyDescent="0.35">
      <c r="A2950">
        <v>173.25800000000001</v>
      </c>
      <c r="B2950">
        <v>-461.92700000000002</v>
      </c>
      <c r="C2950">
        <v>3.3420000000000001</v>
      </c>
      <c r="F2950">
        <v>173.25800000000001</v>
      </c>
      <c r="G2950">
        <f t="shared" si="46"/>
        <v>-2054.7529199400001</v>
      </c>
      <c r="H2950">
        <v>3.3420000000000001</v>
      </c>
    </row>
    <row r="2951" spans="1:8" x14ac:dyDescent="0.35">
      <c r="A2951">
        <v>173.352</v>
      </c>
      <c r="B2951">
        <v>-462.447</v>
      </c>
      <c r="C2951">
        <v>3.3420000000000001</v>
      </c>
      <c r="F2951">
        <v>173.352</v>
      </c>
      <c r="G2951">
        <f t="shared" si="46"/>
        <v>-2057.0659943400001</v>
      </c>
      <c r="H2951">
        <v>3.3420000000000001</v>
      </c>
    </row>
    <row r="2952" spans="1:8" x14ac:dyDescent="0.35">
      <c r="A2952">
        <v>173.452</v>
      </c>
      <c r="B2952">
        <v>-463.35500000000002</v>
      </c>
      <c r="C2952">
        <v>3.3420000000000001</v>
      </c>
      <c r="F2952">
        <v>173.452</v>
      </c>
      <c r="G2952">
        <f t="shared" si="46"/>
        <v>-2061.1049781000002</v>
      </c>
      <c r="H2952">
        <v>3.3420000000000001</v>
      </c>
    </row>
    <row r="2953" spans="1:8" x14ac:dyDescent="0.35">
      <c r="A2953">
        <v>173.56100000000001</v>
      </c>
      <c r="B2953">
        <v>-464.07400000000001</v>
      </c>
      <c r="C2953">
        <v>3.3420000000000001</v>
      </c>
      <c r="F2953">
        <v>173.56100000000001</v>
      </c>
      <c r="G2953">
        <f t="shared" si="46"/>
        <v>-2064.3032482799999</v>
      </c>
      <c r="H2953">
        <v>3.3420000000000001</v>
      </c>
    </row>
    <row r="2954" spans="1:8" x14ac:dyDescent="0.35">
      <c r="A2954">
        <v>173.65199999999999</v>
      </c>
      <c r="B2954">
        <v>-464.85500000000002</v>
      </c>
      <c r="C2954">
        <v>3.3410000000000002</v>
      </c>
      <c r="F2954">
        <v>173.65199999999999</v>
      </c>
      <c r="G2954">
        <f t="shared" si="46"/>
        <v>-2067.7773081</v>
      </c>
      <c r="H2954">
        <v>3.3410000000000002</v>
      </c>
    </row>
    <row r="2955" spans="1:8" x14ac:dyDescent="0.35">
      <c r="A2955">
        <v>173.75200000000001</v>
      </c>
      <c r="B2955">
        <v>-465.81099999999998</v>
      </c>
      <c r="C2955">
        <v>3.3410000000000002</v>
      </c>
      <c r="F2955">
        <v>173.75200000000001</v>
      </c>
      <c r="G2955">
        <f t="shared" si="46"/>
        <v>-2072.0298064200001</v>
      </c>
      <c r="H2955">
        <v>3.3410000000000002</v>
      </c>
    </row>
    <row r="2956" spans="1:8" x14ac:dyDescent="0.35">
      <c r="A2956">
        <v>173.85300000000001</v>
      </c>
      <c r="B2956">
        <v>-466.81599999999997</v>
      </c>
      <c r="C2956">
        <v>3.335</v>
      </c>
      <c r="F2956">
        <v>173.85300000000001</v>
      </c>
      <c r="G2956">
        <f t="shared" si="46"/>
        <v>-2076.5002675199999</v>
      </c>
      <c r="H2956">
        <v>3.335</v>
      </c>
    </row>
    <row r="2957" spans="1:8" x14ac:dyDescent="0.35">
      <c r="A2957">
        <v>173.95599999999999</v>
      </c>
      <c r="B2957">
        <v>-466.54899999999998</v>
      </c>
      <c r="C2957">
        <v>3.3450000000000002</v>
      </c>
      <c r="F2957">
        <v>173.95599999999999</v>
      </c>
      <c r="G2957">
        <f t="shared" si="46"/>
        <v>-2075.3125927800002</v>
      </c>
      <c r="H2957">
        <v>3.3450000000000002</v>
      </c>
    </row>
    <row r="2958" spans="1:8" x14ac:dyDescent="0.35">
      <c r="A2958">
        <v>174.053</v>
      </c>
      <c r="B2958">
        <v>-466.048</v>
      </c>
      <c r="C2958">
        <v>3.3420000000000001</v>
      </c>
      <c r="F2958">
        <v>174.053</v>
      </c>
      <c r="G2958">
        <f t="shared" si="46"/>
        <v>-2073.08403456</v>
      </c>
      <c r="H2958">
        <v>3.3420000000000001</v>
      </c>
    </row>
    <row r="2959" spans="1:8" x14ac:dyDescent="0.35">
      <c r="A2959">
        <v>174.15199999999999</v>
      </c>
      <c r="B2959">
        <v>-465.82499999999999</v>
      </c>
      <c r="C2959">
        <v>3.343</v>
      </c>
      <c r="F2959">
        <v>174.15199999999999</v>
      </c>
      <c r="G2959">
        <f t="shared" si="46"/>
        <v>-2072.0920814999999</v>
      </c>
      <c r="H2959">
        <v>3.343</v>
      </c>
    </row>
    <row r="2960" spans="1:8" x14ac:dyDescent="0.35">
      <c r="A2960">
        <v>174.268</v>
      </c>
      <c r="B2960">
        <v>-466.42500000000001</v>
      </c>
      <c r="C2960">
        <v>3.3420000000000001</v>
      </c>
      <c r="F2960">
        <v>174.268</v>
      </c>
      <c r="G2960">
        <f t="shared" si="46"/>
        <v>-2074.7610135</v>
      </c>
      <c r="H2960">
        <v>3.3420000000000001</v>
      </c>
    </row>
    <row r="2961" spans="1:8" x14ac:dyDescent="0.35">
      <c r="A2961">
        <v>174.351</v>
      </c>
      <c r="B2961">
        <v>-466.93400000000003</v>
      </c>
      <c r="C2961">
        <v>3.3420000000000001</v>
      </c>
      <c r="F2961">
        <v>174.351</v>
      </c>
      <c r="G2961">
        <f t="shared" si="46"/>
        <v>-2077.02515748</v>
      </c>
      <c r="H2961">
        <v>3.3420000000000001</v>
      </c>
    </row>
    <row r="2962" spans="1:8" x14ac:dyDescent="0.35">
      <c r="A2962">
        <v>174.45099999999999</v>
      </c>
      <c r="B2962">
        <v>-467.69499999999999</v>
      </c>
      <c r="C2962">
        <v>3.3420000000000001</v>
      </c>
      <c r="F2962">
        <v>174.45099999999999</v>
      </c>
      <c r="G2962">
        <f t="shared" si="46"/>
        <v>-2080.4102529000002</v>
      </c>
      <c r="H2962">
        <v>3.3420000000000001</v>
      </c>
    </row>
    <row r="2963" spans="1:8" x14ac:dyDescent="0.35">
      <c r="A2963">
        <v>174.55099999999999</v>
      </c>
      <c r="B2963">
        <v>-467.79300000000001</v>
      </c>
      <c r="C2963">
        <v>3.3420000000000001</v>
      </c>
      <c r="F2963">
        <v>174.55099999999999</v>
      </c>
      <c r="G2963">
        <f t="shared" si="46"/>
        <v>-2080.8461784599999</v>
      </c>
      <c r="H2963">
        <v>3.3420000000000001</v>
      </c>
    </row>
    <row r="2964" spans="1:8" x14ac:dyDescent="0.35">
      <c r="A2964">
        <v>174.65199999999999</v>
      </c>
      <c r="B2964">
        <v>-467.68400000000003</v>
      </c>
      <c r="C2964">
        <v>3.3439999999999999</v>
      </c>
      <c r="F2964">
        <v>174.65199999999999</v>
      </c>
      <c r="G2964">
        <f t="shared" si="46"/>
        <v>-2080.3613224800001</v>
      </c>
      <c r="H2964">
        <v>3.3439999999999999</v>
      </c>
    </row>
    <row r="2965" spans="1:8" x14ac:dyDescent="0.35">
      <c r="A2965">
        <v>174.762</v>
      </c>
      <c r="B2965">
        <v>-467.93599999999998</v>
      </c>
      <c r="C2965">
        <v>3.3460000000000001</v>
      </c>
      <c r="F2965">
        <v>174.762</v>
      </c>
      <c r="G2965">
        <f t="shared" si="46"/>
        <v>-2081.4822739199999</v>
      </c>
      <c r="H2965">
        <v>3.3460000000000001</v>
      </c>
    </row>
    <row r="2966" spans="1:8" x14ac:dyDescent="0.35">
      <c r="A2966">
        <v>174.85300000000001</v>
      </c>
      <c r="B2966">
        <v>-468.476</v>
      </c>
      <c r="C2966">
        <v>3.3439999999999999</v>
      </c>
      <c r="F2966">
        <v>174.85300000000001</v>
      </c>
      <c r="G2966">
        <f t="shared" si="46"/>
        <v>-2083.8843127199998</v>
      </c>
      <c r="H2966">
        <v>3.3439999999999999</v>
      </c>
    </row>
    <row r="2967" spans="1:8" x14ac:dyDescent="0.35">
      <c r="A2967">
        <v>174.959</v>
      </c>
      <c r="B2967">
        <v>-468.98399999999998</v>
      </c>
      <c r="C2967">
        <v>3.3420000000000001</v>
      </c>
      <c r="F2967">
        <v>174.959</v>
      </c>
      <c r="G2967">
        <f t="shared" si="46"/>
        <v>-2086.1440084800001</v>
      </c>
      <c r="H2967">
        <v>3.3420000000000001</v>
      </c>
    </row>
    <row r="2968" spans="1:8" x14ac:dyDescent="0.35">
      <c r="A2968">
        <v>175.053</v>
      </c>
      <c r="B2968">
        <v>-469.47500000000002</v>
      </c>
      <c r="C2968">
        <v>3.3420000000000001</v>
      </c>
      <c r="F2968">
        <v>175.053</v>
      </c>
      <c r="G2968">
        <f t="shared" si="46"/>
        <v>-2088.3280844999999</v>
      </c>
      <c r="H2968">
        <v>3.3420000000000001</v>
      </c>
    </row>
    <row r="2969" spans="1:8" x14ac:dyDescent="0.35">
      <c r="A2969">
        <v>175.15199999999999</v>
      </c>
      <c r="B2969">
        <v>-470.57</v>
      </c>
      <c r="C2969">
        <v>3.339</v>
      </c>
      <c r="F2969">
        <v>175.15199999999999</v>
      </c>
      <c r="G2969">
        <f t="shared" si="46"/>
        <v>-2093.1988854000001</v>
      </c>
      <c r="H2969">
        <v>3.339</v>
      </c>
    </row>
    <row r="2970" spans="1:8" x14ac:dyDescent="0.35">
      <c r="A2970">
        <v>175.25200000000001</v>
      </c>
      <c r="B2970">
        <v>-471.03100000000001</v>
      </c>
      <c r="C2970">
        <v>3.3420000000000001</v>
      </c>
      <c r="F2970">
        <v>175.25200000000001</v>
      </c>
      <c r="G2970">
        <f t="shared" si="46"/>
        <v>-2095.2495148200001</v>
      </c>
      <c r="H2970">
        <v>3.3420000000000001</v>
      </c>
    </row>
    <row r="2971" spans="1:8" x14ac:dyDescent="0.35">
      <c r="A2971">
        <v>175.352</v>
      </c>
      <c r="B2971">
        <v>-472.41800000000001</v>
      </c>
      <c r="C2971">
        <v>3.3420000000000001</v>
      </c>
      <c r="F2971">
        <v>175.352</v>
      </c>
      <c r="G2971">
        <f t="shared" si="46"/>
        <v>-2101.4191959600003</v>
      </c>
      <c r="H2971">
        <v>3.3420000000000001</v>
      </c>
    </row>
    <row r="2972" spans="1:8" x14ac:dyDescent="0.35">
      <c r="A2972">
        <v>175.45099999999999</v>
      </c>
      <c r="B2972">
        <v>-473.32499999999999</v>
      </c>
      <c r="C2972">
        <v>3.3420000000000001</v>
      </c>
      <c r="F2972">
        <v>175.45099999999999</v>
      </c>
      <c r="G2972">
        <f t="shared" si="46"/>
        <v>-2105.4537314999998</v>
      </c>
      <c r="H2972">
        <v>3.3420000000000001</v>
      </c>
    </row>
    <row r="2973" spans="1:8" x14ac:dyDescent="0.35">
      <c r="A2973">
        <v>175.554</v>
      </c>
      <c r="B2973">
        <v>-473.036</v>
      </c>
      <c r="C2973">
        <v>3.3420000000000001</v>
      </c>
      <c r="F2973">
        <v>175.554</v>
      </c>
      <c r="G2973">
        <f t="shared" si="46"/>
        <v>-2104.16819592</v>
      </c>
      <c r="H2973">
        <v>3.3420000000000001</v>
      </c>
    </row>
    <row r="2974" spans="1:8" x14ac:dyDescent="0.35">
      <c r="A2974">
        <v>175.66</v>
      </c>
      <c r="B2974">
        <v>-473.238</v>
      </c>
      <c r="C2974">
        <v>3.3439999999999999</v>
      </c>
      <c r="F2974">
        <v>175.66</v>
      </c>
      <c r="G2974">
        <f t="shared" si="46"/>
        <v>-2105.06673636</v>
      </c>
      <c r="H2974">
        <v>3.3439999999999999</v>
      </c>
    </row>
    <row r="2975" spans="1:8" x14ac:dyDescent="0.35">
      <c r="A2975">
        <v>175.751</v>
      </c>
      <c r="B2975">
        <v>-473.99</v>
      </c>
      <c r="C2975">
        <v>3.35</v>
      </c>
      <c r="F2975">
        <v>175.751</v>
      </c>
      <c r="G2975">
        <f t="shared" si="46"/>
        <v>-2108.4117977999999</v>
      </c>
      <c r="H2975">
        <v>3.35</v>
      </c>
    </row>
    <row r="2976" spans="1:8" x14ac:dyDescent="0.35">
      <c r="A2976">
        <v>175.851</v>
      </c>
      <c r="B2976">
        <v>-475.47500000000002</v>
      </c>
      <c r="C2976">
        <v>3.347</v>
      </c>
      <c r="F2976">
        <v>175.851</v>
      </c>
      <c r="G2976">
        <f t="shared" si="46"/>
        <v>-2115.0174045000003</v>
      </c>
      <c r="H2976">
        <v>3.347</v>
      </c>
    </row>
    <row r="2977" spans="1:8" x14ac:dyDescent="0.35">
      <c r="A2977">
        <v>175.95099999999999</v>
      </c>
      <c r="B2977">
        <v>-477.21899999999999</v>
      </c>
      <c r="C2977">
        <v>3.3420000000000001</v>
      </c>
      <c r="F2977">
        <v>175.95099999999999</v>
      </c>
      <c r="G2977">
        <f t="shared" si="46"/>
        <v>-2122.7751001800002</v>
      </c>
      <c r="H2977">
        <v>3.3420000000000001</v>
      </c>
    </row>
    <row r="2978" spans="1:8" x14ac:dyDescent="0.35">
      <c r="A2978">
        <v>176.05199999999999</v>
      </c>
      <c r="B2978">
        <v>-478.19499999999999</v>
      </c>
      <c r="C2978">
        <v>3.3410000000000002</v>
      </c>
      <c r="F2978">
        <v>176.05199999999999</v>
      </c>
      <c r="G2978">
        <f t="shared" si="46"/>
        <v>-2127.1165629000002</v>
      </c>
      <c r="H2978">
        <v>3.3410000000000002</v>
      </c>
    </row>
    <row r="2979" spans="1:8" x14ac:dyDescent="0.35">
      <c r="A2979">
        <v>176.15199999999999</v>
      </c>
      <c r="B2979">
        <v>-478.41899999999998</v>
      </c>
      <c r="C2979">
        <v>3.3410000000000002</v>
      </c>
      <c r="F2979">
        <v>176.15199999999999</v>
      </c>
      <c r="G2979">
        <f t="shared" si="46"/>
        <v>-2128.1129641799998</v>
      </c>
      <c r="H2979">
        <v>3.3410000000000002</v>
      </c>
    </row>
    <row r="2980" spans="1:8" x14ac:dyDescent="0.35">
      <c r="A2980">
        <v>176.251</v>
      </c>
      <c r="B2980">
        <v>-478.44200000000001</v>
      </c>
      <c r="C2980">
        <v>3.3420000000000001</v>
      </c>
      <c r="F2980">
        <v>176.251</v>
      </c>
      <c r="G2980">
        <f t="shared" si="46"/>
        <v>-2128.21527324</v>
      </c>
      <c r="H2980">
        <v>3.3420000000000001</v>
      </c>
    </row>
    <row r="2981" spans="1:8" x14ac:dyDescent="0.35">
      <c r="A2981">
        <v>176.352</v>
      </c>
      <c r="B2981">
        <v>-478.02600000000001</v>
      </c>
      <c r="C2981">
        <v>3.3420000000000001</v>
      </c>
      <c r="F2981">
        <v>176.352</v>
      </c>
      <c r="G2981">
        <f t="shared" si="46"/>
        <v>-2126.3648137200003</v>
      </c>
      <c r="H2981">
        <v>3.3420000000000001</v>
      </c>
    </row>
    <row r="2982" spans="1:8" x14ac:dyDescent="0.35">
      <c r="A2982">
        <v>176.45099999999999</v>
      </c>
      <c r="B2982">
        <v>-477.947</v>
      </c>
      <c r="C2982">
        <v>3.3420000000000001</v>
      </c>
      <c r="F2982">
        <v>176.45099999999999</v>
      </c>
      <c r="G2982">
        <f t="shared" si="46"/>
        <v>-2126.0134043399999</v>
      </c>
      <c r="H2982">
        <v>3.3420000000000001</v>
      </c>
    </row>
    <row r="2983" spans="1:8" x14ac:dyDescent="0.35">
      <c r="A2983">
        <v>176.55099999999999</v>
      </c>
      <c r="B2983">
        <v>-477.94400000000002</v>
      </c>
      <c r="C2983">
        <v>3.3410000000000002</v>
      </c>
      <c r="F2983">
        <v>176.55099999999999</v>
      </c>
      <c r="G2983">
        <f t="shared" si="46"/>
        <v>-2126.00005968</v>
      </c>
      <c r="H2983">
        <v>3.3410000000000002</v>
      </c>
    </row>
    <row r="2984" spans="1:8" x14ac:dyDescent="0.35">
      <c r="A2984">
        <v>176.65100000000001</v>
      </c>
      <c r="B2984">
        <v>-478.101</v>
      </c>
      <c r="C2984">
        <v>3.3439999999999999</v>
      </c>
      <c r="F2984">
        <v>176.65100000000001</v>
      </c>
      <c r="G2984">
        <f t="shared" si="46"/>
        <v>-2126.6984302199999</v>
      </c>
      <c r="H2984">
        <v>3.3439999999999999</v>
      </c>
    </row>
    <row r="2985" spans="1:8" x14ac:dyDescent="0.35">
      <c r="A2985">
        <v>176.76400000000001</v>
      </c>
      <c r="B2985">
        <v>-478.69099999999997</v>
      </c>
      <c r="C2985">
        <v>3.3420000000000001</v>
      </c>
      <c r="F2985">
        <v>176.76400000000001</v>
      </c>
      <c r="G2985">
        <f t="shared" si="46"/>
        <v>-2129.32288002</v>
      </c>
      <c r="H2985">
        <v>3.3420000000000001</v>
      </c>
    </row>
    <row r="2986" spans="1:8" x14ac:dyDescent="0.35">
      <c r="A2986">
        <v>176.852</v>
      </c>
      <c r="B2986">
        <v>-478.66199999999998</v>
      </c>
      <c r="C2986">
        <v>3.3420000000000001</v>
      </c>
      <c r="F2986">
        <v>176.852</v>
      </c>
      <c r="G2986">
        <f t="shared" si="46"/>
        <v>-2129.1938816399997</v>
      </c>
      <c r="H2986">
        <v>3.3420000000000001</v>
      </c>
    </row>
    <row r="2987" spans="1:8" x14ac:dyDescent="0.35">
      <c r="A2987">
        <v>176.95099999999999</v>
      </c>
      <c r="B2987">
        <v>-478.11</v>
      </c>
      <c r="C2987">
        <v>3.3460000000000001</v>
      </c>
      <c r="F2987">
        <v>176.95099999999999</v>
      </c>
      <c r="G2987">
        <f t="shared" si="46"/>
        <v>-2126.7384642000002</v>
      </c>
      <c r="H2987">
        <v>3.3460000000000001</v>
      </c>
    </row>
    <row r="2988" spans="1:8" x14ac:dyDescent="0.35">
      <c r="A2988">
        <v>177.05199999999999</v>
      </c>
      <c r="B2988">
        <v>-477.851</v>
      </c>
      <c r="C2988">
        <v>3.3439999999999999</v>
      </c>
      <c r="F2988">
        <v>177.05199999999999</v>
      </c>
      <c r="G2988">
        <f t="shared" si="46"/>
        <v>-2125.5863752199998</v>
      </c>
      <c r="H2988">
        <v>3.3439999999999999</v>
      </c>
    </row>
    <row r="2989" spans="1:8" x14ac:dyDescent="0.35">
      <c r="A2989">
        <v>177.15199999999999</v>
      </c>
      <c r="B2989">
        <v>-477.61399999999998</v>
      </c>
      <c r="C2989">
        <v>3.3420000000000001</v>
      </c>
      <c r="F2989">
        <v>177.15199999999999</v>
      </c>
      <c r="G2989">
        <f t="shared" si="46"/>
        <v>-2124.53214708</v>
      </c>
      <c r="H2989">
        <v>3.3420000000000001</v>
      </c>
    </row>
    <row r="2990" spans="1:8" x14ac:dyDescent="0.35">
      <c r="A2990">
        <v>177.26599999999999</v>
      </c>
      <c r="B2990">
        <v>-478.05399999999997</v>
      </c>
      <c r="C2990">
        <v>3.3420000000000001</v>
      </c>
      <c r="F2990">
        <v>177.26599999999999</v>
      </c>
      <c r="G2990">
        <f t="shared" si="46"/>
        <v>-2126.4893638799999</v>
      </c>
      <c r="H2990">
        <v>3.3420000000000001</v>
      </c>
    </row>
    <row r="2991" spans="1:8" x14ac:dyDescent="0.35">
      <c r="A2991">
        <v>177.352</v>
      </c>
      <c r="B2991">
        <v>-478.82100000000003</v>
      </c>
      <c r="C2991">
        <v>3.3420000000000001</v>
      </c>
      <c r="F2991">
        <v>177.352</v>
      </c>
      <c r="G2991">
        <f t="shared" si="46"/>
        <v>-2129.9011486200002</v>
      </c>
      <c r="H2991">
        <v>3.3420000000000001</v>
      </c>
    </row>
    <row r="2992" spans="1:8" x14ac:dyDescent="0.35">
      <c r="A2992">
        <v>177.452</v>
      </c>
      <c r="B2992">
        <v>-480.08300000000003</v>
      </c>
      <c r="C2992">
        <v>3.3420000000000001</v>
      </c>
      <c r="F2992">
        <v>177.452</v>
      </c>
      <c r="G2992">
        <f t="shared" si="46"/>
        <v>-2135.5148022600001</v>
      </c>
      <c r="H2992">
        <v>3.3420000000000001</v>
      </c>
    </row>
    <row r="2993" spans="1:8" x14ac:dyDescent="0.35">
      <c r="A2993">
        <v>177.554</v>
      </c>
      <c r="B2993">
        <v>-481.29</v>
      </c>
      <c r="C2993">
        <v>3.3420000000000001</v>
      </c>
      <c r="F2993">
        <v>177.554</v>
      </c>
      <c r="G2993">
        <f t="shared" si="46"/>
        <v>-2140.8838037999999</v>
      </c>
      <c r="H2993">
        <v>3.3420000000000001</v>
      </c>
    </row>
    <row r="2994" spans="1:8" x14ac:dyDescent="0.35">
      <c r="A2994">
        <v>177.66</v>
      </c>
      <c r="B2994">
        <v>-481.995</v>
      </c>
      <c r="C2994">
        <v>3.3420000000000001</v>
      </c>
      <c r="F2994">
        <v>177.66</v>
      </c>
      <c r="G2994">
        <f t="shared" si="46"/>
        <v>-2144.0197988999998</v>
      </c>
      <c r="H2994">
        <v>3.3420000000000001</v>
      </c>
    </row>
    <row r="2995" spans="1:8" x14ac:dyDescent="0.35">
      <c r="A2995">
        <v>177.751</v>
      </c>
      <c r="B2995">
        <v>-482.84</v>
      </c>
      <c r="C2995">
        <v>3.34</v>
      </c>
      <c r="F2995">
        <v>177.751</v>
      </c>
      <c r="G2995">
        <f t="shared" si="46"/>
        <v>-2147.7785448</v>
      </c>
      <c r="H2995">
        <v>3.34</v>
      </c>
    </row>
    <row r="2996" spans="1:8" x14ac:dyDescent="0.35">
      <c r="A2996">
        <v>177.85400000000001</v>
      </c>
      <c r="B2996">
        <v>-483.64499999999998</v>
      </c>
      <c r="C2996">
        <v>3.343</v>
      </c>
      <c r="F2996">
        <v>177.85400000000001</v>
      </c>
      <c r="G2996">
        <f t="shared" si="46"/>
        <v>-2151.3593618999998</v>
      </c>
      <c r="H2996">
        <v>3.343</v>
      </c>
    </row>
    <row r="2997" spans="1:8" x14ac:dyDescent="0.35">
      <c r="A2997">
        <v>177.96</v>
      </c>
      <c r="B2997">
        <v>-484.28199999999998</v>
      </c>
      <c r="C2997">
        <v>3.3439999999999999</v>
      </c>
      <c r="F2997">
        <v>177.96</v>
      </c>
      <c r="G2997">
        <f t="shared" si="46"/>
        <v>-2154.1928780399999</v>
      </c>
      <c r="H2997">
        <v>3.3439999999999999</v>
      </c>
    </row>
    <row r="2998" spans="1:8" x14ac:dyDescent="0.35">
      <c r="A2998">
        <v>178.06299999999999</v>
      </c>
      <c r="B2998">
        <v>-484.86200000000002</v>
      </c>
      <c r="C2998">
        <v>3.3450000000000002</v>
      </c>
      <c r="F2998">
        <v>178.06299999999999</v>
      </c>
      <c r="G2998">
        <f t="shared" si="46"/>
        <v>-2156.77284564</v>
      </c>
      <c r="H2998">
        <v>3.3450000000000002</v>
      </c>
    </row>
    <row r="2999" spans="1:8" x14ac:dyDescent="0.35">
      <c r="A2999">
        <v>178.161</v>
      </c>
      <c r="B2999">
        <v>-485.19099999999997</v>
      </c>
      <c r="C2999">
        <v>3.3420000000000001</v>
      </c>
      <c r="F2999">
        <v>178.161</v>
      </c>
      <c r="G2999">
        <f t="shared" si="46"/>
        <v>-2158.23631002</v>
      </c>
      <c r="H2999">
        <v>3.3420000000000001</v>
      </c>
    </row>
    <row r="3000" spans="1:8" x14ac:dyDescent="0.35">
      <c r="A3000">
        <v>178.25200000000001</v>
      </c>
      <c r="B3000">
        <v>-485.49700000000001</v>
      </c>
      <c r="C3000">
        <v>3.3420000000000001</v>
      </c>
      <c r="F3000">
        <v>178.25200000000001</v>
      </c>
      <c r="G3000">
        <f t="shared" si="46"/>
        <v>-2159.5974653399999</v>
      </c>
      <c r="H3000">
        <v>3.3420000000000001</v>
      </c>
    </row>
    <row r="3001" spans="1:8" x14ac:dyDescent="0.35">
      <c r="A3001">
        <v>178.36099999999999</v>
      </c>
      <c r="B3001">
        <v>-485.649</v>
      </c>
      <c r="C3001">
        <v>3.3420000000000001</v>
      </c>
      <c r="F3001">
        <v>178.36099999999999</v>
      </c>
      <c r="G3001">
        <f t="shared" si="46"/>
        <v>-2160.2735947800002</v>
      </c>
      <c r="H3001">
        <v>3.3420000000000001</v>
      </c>
    </row>
    <row r="3002" spans="1:8" x14ac:dyDescent="0.35">
      <c r="A3002">
        <v>178.452</v>
      </c>
      <c r="B3002">
        <v>-485.52300000000002</v>
      </c>
      <c r="C3002">
        <v>3.3420000000000001</v>
      </c>
      <c r="F3002">
        <v>178.452</v>
      </c>
      <c r="G3002">
        <f t="shared" si="46"/>
        <v>-2159.7131190600003</v>
      </c>
      <c r="H3002">
        <v>3.3420000000000001</v>
      </c>
    </row>
    <row r="3003" spans="1:8" x14ac:dyDescent="0.35">
      <c r="A3003">
        <v>178.55199999999999</v>
      </c>
      <c r="B3003">
        <v>-485.26299999999998</v>
      </c>
      <c r="C3003">
        <v>3.3420000000000001</v>
      </c>
      <c r="F3003">
        <v>178.55199999999999</v>
      </c>
      <c r="G3003">
        <f t="shared" si="46"/>
        <v>-2158.5565818599998</v>
      </c>
      <c r="H3003">
        <v>3.3420000000000001</v>
      </c>
    </row>
    <row r="3004" spans="1:8" x14ac:dyDescent="0.35">
      <c r="A3004">
        <v>178.65100000000001</v>
      </c>
      <c r="B3004">
        <v>-485.67399999999998</v>
      </c>
      <c r="C3004">
        <v>3.3420000000000001</v>
      </c>
      <c r="F3004">
        <v>178.65100000000001</v>
      </c>
      <c r="G3004">
        <f t="shared" si="46"/>
        <v>-2160.38480028</v>
      </c>
      <c r="H3004">
        <v>3.3420000000000001</v>
      </c>
    </row>
    <row r="3005" spans="1:8" x14ac:dyDescent="0.35">
      <c r="A3005">
        <v>178.75200000000001</v>
      </c>
      <c r="B3005">
        <v>-486.089</v>
      </c>
      <c r="C3005">
        <v>3.3439999999999999</v>
      </c>
      <c r="F3005">
        <v>178.75200000000001</v>
      </c>
      <c r="G3005">
        <f t="shared" si="46"/>
        <v>-2162.2308115800001</v>
      </c>
      <c r="H3005">
        <v>3.3439999999999999</v>
      </c>
    </row>
    <row r="3006" spans="1:8" x14ac:dyDescent="0.35">
      <c r="A3006">
        <v>178.851</v>
      </c>
      <c r="B3006">
        <v>-486.40600000000001</v>
      </c>
      <c r="C3006">
        <v>3.3420000000000001</v>
      </c>
      <c r="F3006">
        <v>178.851</v>
      </c>
      <c r="G3006">
        <f t="shared" si="46"/>
        <v>-2163.64089732</v>
      </c>
      <c r="H3006">
        <v>3.3420000000000001</v>
      </c>
    </row>
    <row r="3007" spans="1:8" x14ac:dyDescent="0.35">
      <c r="A3007">
        <v>178.95099999999999</v>
      </c>
      <c r="B3007">
        <v>-486.81400000000002</v>
      </c>
      <c r="C3007">
        <v>3.343</v>
      </c>
      <c r="F3007">
        <v>178.95099999999999</v>
      </c>
      <c r="G3007">
        <f t="shared" si="46"/>
        <v>-2165.45577108</v>
      </c>
      <c r="H3007">
        <v>3.343</v>
      </c>
    </row>
    <row r="3008" spans="1:8" x14ac:dyDescent="0.35">
      <c r="A3008">
        <v>179.05199999999999</v>
      </c>
      <c r="B3008">
        <v>-487.404</v>
      </c>
      <c r="C3008">
        <v>3.3450000000000002</v>
      </c>
      <c r="F3008">
        <v>179.05199999999999</v>
      </c>
      <c r="G3008">
        <f t="shared" si="46"/>
        <v>-2168.0802208800001</v>
      </c>
      <c r="H3008">
        <v>3.3450000000000002</v>
      </c>
    </row>
    <row r="3009" spans="1:8" x14ac:dyDescent="0.35">
      <c r="A3009">
        <v>179.15199999999999</v>
      </c>
      <c r="B3009">
        <v>-487.65199999999999</v>
      </c>
      <c r="C3009">
        <v>3.3420000000000001</v>
      </c>
      <c r="F3009">
        <v>179.15199999999999</v>
      </c>
      <c r="G3009">
        <f t="shared" si="46"/>
        <v>-2169.18337944</v>
      </c>
      <c r="H3009">
        <v>3.3420000000000001</v>
      </c>
    </row>
    <row r="3010" spans="1:8" x14ac:dyDescent="0.35">
      <c r="A3010">
        <v>179.261</v>
      </c>
      <c r="B3010">
        <v>-488.15300000000002</v>
      </c>
      <c r="C3010">
        <v>3.3420000000000001</v>
      </c>
      <c r="F3010">
        <v>179.261</v>
      </c>
      <c r="G3010">
        <f t="shared" si="46"/>
        <v>-2171.4119376600001</v>
      </c>
      <c r="H3010">
        <v>3.3420000000000001</v>
      </c>
    </row>
    <row r="3011" spans="1:8" x14ac:dyDescent="0.35">
      <c r="A3011">
        <v>179.352</v>
      </c>
      <c r="B3011">
        <v>-488.46899999999999</v>
      </c>
      <c r="C3011">
        <v>3.3410000000000002</v>
      </c>
      <c r="F3011">
        <v>179.352</v>
      </c>
      <c r="G3011">
        <f t="shared" ref="G3011:G3074" si="47">B3011*4.44822</f>
        <v>-2172.8175751799999</v>
      </c>
      <c r="H3011">
        <v>3.3410000000000002</v>
      </c>
    </row>
    <row r="3012" spans="1:8" x14ac:dyDescent="0.35">
      <c r="A3012">
        <v>179.46600000000001</v>
      </c>
      <c r="B3012">
        <v>-488.584</v>
      </c>
      <c r="C3012">
        <v>3.3420000000000001</v>
      </c>
      <c r="F3012">
        <v>179.46600000000001</v>
      </c>
      <c r="G3012">
        <f t="shared" si="47"/>
        <v>-2173.3291204800003</v>
      </c>
      <c r="H3012">
        <v>3.3420000000000001</v>
      </c>
    </row>
    <row r="3013" spans="1:8" x14ac:dyDescent="0.35">
      <c r="A3013">
        <v>179.55199999999999</v>
      </c>
      <c r="B3013">
        <v>-489.089</v>
      </c>
      <c r="C3013">
        <v>3.343</v>
      </c>
      <c r="F3013">
        <v>179.55199999999999</v>
      </c>
      <c r="G3013">
        <f t="shared" si="47"/>
        <v>-2175.5754715799999</v>
      </c>
      <c r="H3013">
        <v>3.343</v>
      </c>
    </row>
    <row r="3014" spans="1:8" x14ac:dyDescent="0.35">
      <c r="A3014">
        <v>179.661</v>
      </c>
      <c r="B3014">
        <v>-489.33199999999999</v>
      </c>
      <c r="C3014">
        <v>3.34</v>
      </c>
      <c r="F3014">
        <v>179.661</v>
      </c>
      <c r="G3014">
        <f t="shared" si="47"/>
        <v>-2176.6563890399998</v>
      </c>
      <c r="H3014">
        <v>3.34</v>
      </c>
    </row>
    <row r="3015" spans="1:8" x14ac:dyDescent="0.35">
      <c r="A3015">
        <v>179.75399999999999</v>
      </c>
      <c r="B3015">
        <v>-489.41300000000001</v>
      </c>
      <c r="C3015">
        <v>3.3420000000000001</v>
      </c>
      <c r="F3015">
        <v>179.75399999999999</v>
      </c>
      <c r="G3015">
        <f t="shared" si="47"/>
        <v>-2177.0166948599999</v>
      </c>
      <c r="H3015">
        <v>3.3420000000000001</v>
      </c>
    </row>
    <row r="3016" spans="1:8" x14ac:dyDescent="0.35">
      <c r="A3016">
        <v>179.851</v>
      </c>
      <c r="B3016">
        <v>-489.72399999999999</v>
      </c>
      <c r="C3016">
        <v>3.34</v>
      </c>
      <c r="F3016">
        <v>179.851</v>
      </c>
      <c r="G3016">
        <f t="shared" si="47"/>
        <v>-2178.4000912800002</v>
      </c>
      <c r="H3016">
        <v>3.34</v>
      </c>
    </row>
    <row r="3017" spans="1:8" x14ac:dyDescent="0.35">
      <c r="A3017">
        <v>179.95099999999999</v>
      </c>
      <c r="B3017">
        <v>-489.85300000000001</v>
      </c>
      <c r="C3017">
        <v>3.3410000000000002</v>
      </c>
      <c r="F3017">
        <v>179.95099999999999</v>
      </c>
      <c r="G3017">
        <f t="shared" si="47"/>
        <v>-2178.9739116599999</v>
      </c>
      <c r="H3017">
        <v>3.3410000000000002</v>
      </c>
    </row>
    <row r="3018" spans="1:8" x14ac:dyDescent="0.35">
      <c r="A3018">
        <v>180.05099999999999</v>
      </c>
      <c r="B3018">
        <v>-490.31099999999998</v>
      </c>
      <c r="C3018">
        <v>3.34</v>
      </c>
      <c r="F3018">
        <v>180.05099999999999</v>
      </c>
      <c r="G3018">
        <f t="shared" si="47"/>
        <v>-2181.01119642</v>
      </c>
      <c r="H3018">
        <v>3.34</v>
      </c>
    </row>
    <row r="3019" spans="1:8" x14ac:dyDescent="0.35">
      <c r="A3019">
        <v>180.15100000000001</v>
      </c>
      <c r="B3019">
        <v>-490.72500000000002</v>
      </c>
      <c r="C3019">
        <v>3.3420000000000001</v>
      </c>
      <c r="F3019">
        <v>180.15100000000001</v>
      </c>
      <c r="G3019">
        <f t="shared" si="47"/>
        <v>-2182.8527595</v>
      </c>
      <c r="H3019">
        <v>3.3420000000000001</v>
      </c>
    </row>
    <row r="3020" spans="1:8" x14ac:dyDescent="0.35">
      <c r="A3020">
        <v>180.262</v>
      </c>
      <c r="B3020">
        <v>-491.22500000000002</v>
      </c>
      <c r="C3020">
        <v>3.3410000000000002</v>
      </c>
      <c r="F3020">
        <v>180.262</v>
      </c>
      <c r="G3020">
        <f t="shared" si="47"/>
        <v>-2185.0768695000002</v>
      </c>
      <c r="H3020">
        <v>3.3410000000000002</v>
      </c>
    </row>
    <row r="3021" spans="1:8" x14ac:dyDescent="0.35">
      <c r="A3021">
        <v>180.352</v>
      </c>
      <c r="B3021">
        <v>-491.21100000000001</v>
      </c>
      <c r="C3021">
        <v>3.3420000000000001</v>
      </c>
      <c r="F3021">
        <v>180.352</v>
      </c>
      <c r="G3021">
        <f t="shared" si="47"/>
        <v>-2185.0145944199999</v>
      </c>
      <c r="H3021">
        <v>3.3420000000000001</v>
      </c>
    </row>
    <row r="3022" spans="1:8" x14ac:dyDescent="0.35">
      <c r="A3022">
        <v>180.452</v>
      </c>
      <c r="B3022">
        <v>-492.584</v>
      </c>
      <c r="C3022">
        <v>3.3420000000000001</v>
      </c>
      <c r="F3022">
        <v>180.452</v>
      </c>
      <c r="G3022">
        <f t="shared" si="47"/>
        <v>-2191.1220004800002</v>
      </c>
      <c r="H3022">
        <v>3.3420000000000001</v>
      </c>
    </row>
    <row r="3023" spans="1:8" x14ac:dyDescent="0.35">
      <c r="A3023">
        <v>180.565</v>
      </c>
      <c r="B3023">
        <v>-494.166</v>
      </c>
      <c r="C3023">
        <v>3.3420000000000001</v>
      </c>
      <c r="F3023">
        <v>180.565</v>
      </c>
      <c r="G3023">
        <f t="shared" si="47"/>
        <v>-2198.1590845199999</v>
      </c>
      <c r="H3023">
        <v>3.3420000000000001</v>
      </c>
    </row>
    <row r="3024" spans="1:8" x14ac:dyDescent="0.35">
      <c r="A3024">
        <v>180.65600000000001</v>
      </c>
      <c r="B3024">
        <v>-497.24900000000002</v>
      </c>
      <c r="C3024">
        <v>3.3410000000000002</v>
      </c>
      <c r="F3024">
        <v>180.65600000000001</v>
      </c>
      <c r="G3024">
        <f t="shared" si="47"/>
        <v>-2211.8729467800003</v>
      </c>
      <c r="H3024">
        <v>3.3410000000000002</v>
      </c>
    </row>
    <row r="3025" spans="1:8" x14ac:dyDescent="0.35">
      <c r="A3025">
        <v>180.751</v>
      </c>
      <c r="B3025">
        <v>-500.18400000000003</v>
      </c>
      <c r="C3025">
        <v>3.3410000000000002</v>
      </c>
      <c r="F3025">
        <v>180.751</v>
      </c>
      <c r="G3025">
        <f t="shared" si="47"/>
        <v>-2224.92847248</v>
      </c>
      <c r="H3025">
        <v>3.3410000000000002</v>
      </c>
    </row>
    <row r="3026" spans="1:8" x14ac:dyDescent="0.35">
      <c r="A3026">
        <v>180.852</v>
      </c>
      <c r="B3026">
        <v>-501.10700000000003</v>
      </c>
      <c r="C3026">
        <v>3.343</v>
      </c>
      <c r="F3026">
        <v>180.852</v>
      </c>
      <c r="G3026">
        <f t="shared" si="47"/>
        <v>-2229.03417954</v>
      </c>
      <c r="H3026">
        <v>3.343</v>
      </c>
    </row>
    <row r="3027" spans="1:8" x14ac:dyDescent="0.35">
      <c r="A3027">
        <v>180.952</v>
      </c>
      <c r="B3027">
        <v>-501.428</v>
      </c>
      <c r="C3027">
        <v>3.3410000000000002</v>
      </c>
      <c r="F3027">
        <v>180.952</v>
      </c>
      <c r="G3027">
        <f t="shared" si="47"/>
        <v>-2230.4620581600002</v>
      </c>
      <c r="H3027">
        <v>3.3410000000000002</v>
      </c>
    </row>
    <row r="3028" spans="1:8" x14ac:dyDescent="0.35">
      <c r="A3028">
        <v>181.053</v>
      </c>
      <c r="B3028">
        <v>-501.38900000000001</v>
      </c>
      <c r="C3028">
        <v>3.34</v>
      </c>
      <c r="F3028">
        <v>181.053</v>
      </c>
      <c r="G3028">
        <f t="shared" si="47"/>
        <v>-2230.28857758</v>
      </c>
      <c r="H3028">
        <v>3.34</v>
      </c>
    </row>
    <row r="3029" spans="1:8" x14ac:dyDescent="0.35">
      <c r="A3029">
        <v>181.15100000000001</v>
      </c>
      <c r="B3029">
        <v>-501.197</v>
      </c>
      <c r="C3029">
        <v>3.3420000000000001</v>
      </c>
      <c r="F3029">
        <v>181.15100000000001</v>
      </c>
      <c r="G3029">
        <f t="shared" si="47"/>
        <v>-2229.43451934</v>
      </c>
      <c r="H3029">
        <v>3.3420000000000001</v>
      </c>
    </row>
    <row r="3030" spans="1:8" x14ac:dyDescent="0.35">
      <c r="A3030">
        <v>181.25299999999999</v>
      </c>
      <c r="B3030">
        <v>-501.15499999999997</v>
      </c>
      <c r="C3030">
        <v>3.3420000000000001</v>
      </c>
      <c r="F3030">
        <v>181.25299999999999</v>
      </c>
      <c r="G3030">
        <f t="shared" si="47"/>
        <v>-2229.2476941</v>
      </c>
      <c r="H3030">
        <v>3.3420000000000001</v>
      </c>
    </row>
    <row r="3031" spans="1:8" x14ac:dyDescent="0.35">
      <c r="A3031">
        <v>181.352</v>
      </c>
      <c r="B3031">
        <v>-501.38900000000001</v>
      </c>
      <c r="C3031">
        <v>3.343</v>
      </c>
      <c r="F3031">
        <v>181.352</v>
      </c>
      <c r="G3031">
        <f t="shared" si="47"/>
        <v>-2230.28857758</v>
      </c>
      <c r="H3031">
        <v>3.343</v>
      </c>
    </row>
    <row r="3032" spans="1:8" x14ac:dyDescent="0.35">
      <c r="A3032">
        <v>181.45500000000001</v>
      </c>
      <c r="B3032">
        <v>-502.00599999999997</v>
      </c>
      <c r="C3032">
        <v>3.3420000000000001</v>
      </c>
      <c r="F3032">
        <v>181.45500000000001</v>
      </c>
      <c r="G3032">
        <f t="shared" si="47"/>
        <v>-2233.0331293199997</v>
      </c>
      <c r="H3032">
        <v>3.3420000000000001</v>
      </c>
    </row>
    <row r="3033" spans="1:8" x14ac:dyDescent="0.35">
      <c r="A3033">
        <v>181.559</v>
      </c>
      <c r="B3033">
        <v>-502.14600000000002</v>
      </c>
      <c r="C3033">
        <v>3.3460000000000001</v>
      </c>
      <c r="F3033">
        <v>181.559</v>
      </c>
      <c r="G3033">
        <f t="shared" si="47"/>
        <v>-2233.6558801199999</v>
      </c>
      <c r="H3033">
        <v>3.3460000000000001</v>
      </c>
    </row>
    <row r="3034" spans="1:8" x14ac:dyDescent="0.35">
      <c r="A3034">
        <v>181.65199999999999</v>
      </c>
      <c r="B3034">
        <v>-501.55399999999997</v>
      </c>
      <c r="C3034">
        <v>3.34</v>
      </c>
      <c r="F3034">
        <v>181.65199999999999</v>
      </c>
      <c r="G3034">
        <f t="shared" si="47"/>
        <v>-2231.0225338800001</v>
      </c>
      <c r="H3034">
        <v>3.34</v>
      </c>
    </row>
    <row r="3035" spans="1:8" x14ac:dyDescent="0.35">
      <c r="A3035">
        <v>181.762</v>
      </c>
      <c r="B3035">
        <v>-500.95499999999998</v>
      </c>
      <c r="C3035">
        <v>3.343</v>
      </c>
      <c r="F3035">
        <v>181.762</v>
      </c>
      <c r="G3035">
        <f t="shared" si="47"/>
        <v>-2228.3580501000001</v>
      </c>
      <c r="H3035">
        <v>3.343</v>
      </c>
    </row>
    <row r="3036" spans="1:8" x14ac:dyDescent="0.35">
      <c r="A3036">
        <v>181.851</v>
      </c>
      <c r="B3036">
        <v>-500.37200000000001</v>
      </c>
      <c r="C3036">
        <v>3.3410000000000002</v>
      </c>
      <c r="F3036">
        <v>181.851</v>
      </c>
      <c r="G3036">
        <f t="shared" si="47"/>
        <v>-2225.7647378400002</v>
      </c>
      <c r="H3036">
        <v>3.3410000000000002</v>
      </c>
    </row>
    <row r="3037" spans="1:8" x14ac:dyDescent="0.35">
      <c r="A3037">
        <v>181.95099999999999</v>
      </c>
      <c r="B3037">
        <v>-500.18400000000003</v>
      </c>
      <c r="C3037">
        <v>3.343</v>
      </c>
      <c r="F3037">
        <v>181.95099999999999</v>
      </c>
      <c r="G3037">
        <f t="shared" si="47"/>
        <v>-2224.92847248</v>
      </c>
      <c r="H3037">
        <v>3.343</v>
      </c>
    </row>
    <row r="3038" spans="1:8" x14ac:dyDescent="0.35">
      <c r="A3038">
        <v>182.06</v>
      </c>
      <c r="B3038">
        <v>-500.05200000000002</v>
      </c>
      <c r="C3038">
        <v>3.3420000000000001</v>
      </c>
      <c r="F3038">
        <v>182.06</v>
      </c>
      <c r="G3038">
        <f t="shared" si="47"/>
        <v>-2224.34130744</v>
      </c>
      <c r="H3038">
        <v>3.3420000000000001</v>
      </c>
    </row>
    <row r="3039" spans="1:8" x14ac:dyDescent="0.35">
      <c r="A3039">
        <v>182.16499999999999</v>
      </c>
      <c r="B3039">
        <v>-499.73</v>
      </c>
      <c r="C3039">
        <v>3.3420000000000001</v>
      </c>
      <c r="F3039">
        <v>182.16499999999999</v>
      </c>
      <c r="G3039">
        <f t="shared" si="47"/>
        <v>-2222.9089806000002</v>
      </c>
      <c r="H3039">
        <v>3.3420000000000001</v>
      </c>
    </row>
    <row r="3040" spans="1:8" x14ac:dyDescent="0.35">
      <c r="A3040">
        <v>182.251</v>
      </c>
      <c r="B3040">
        <v>-500.02100000000002</v>
      </c>
      <c r="C3040">
        <v>3.3420000000000001</v>
      </c>
      <c r="F3040">
        <v>182.251</v>
      </c>
      <c r="G3040">
        <f t="shared" si="47"/>
        <v>-2224.2034126200001</v>
      </c>
      <c r="H3040">
        <v>3.3420000000000001</v>
      </c>
    </row>
    <row r="3041" spans="1:8" x14ac:dyDescent="0.35">
      <c r="A3041">
        <v>182.351</v>
      </c>
      <c r="B3041">
        <v>-500.58300000000003</v>
      </c>
      <c r="C3041">
        <v>3.3420000000000001</v>
      </c>
      <c r="F3041">
        <v>182.351</v>
      </c>
      <c r="G3041">
        <f t="shared" si="47"/>
        <v>-2226.7033122600001</v>
      </c>
      <c r="H3041">
        <v>3.3420000000000001</v>
      </c>
    </row>
    <row r="3042" spans="1:8" x14ac:dyDescent="0.35">
      <c r="A3042">
        <v>182.452</v>
      </c>
      <c r="B3042">
        <v>-501.70699999999999</v>
      </c>
      <c r="C3042">
        <v>3.343</v>
      </c>
      <c r="F3042">
        <v>182.452</v>
      </c>
      <c r="G3042">
        <f t="shared" si="47"/>
        <v>-2231.70311154</v>
      </c>
      <c r="H3042">
        <v>3.343</v>
      </c>
    </row>
    <row r="3043" spans="1:8" x14ac:dyDescent="0.35">
      <c r="A3043">
        <v>182.55199999999999</v>
      </c>
      <c r="B3043">
        <v>-501.49700000000001</v>
      </c>
      <c r="C3043">
        <v>3.3420000000000001</v>
      </c>
      <c r="F3043">
        <v>182.55199999999999</v>
      </c>
      <c r="G3043">
        <f t="shared" si="47"/>
        <v>-2230.7689853400002</v>
      </c>
      <c r="H3043">
        <v>3.3420000000000001</v>
      </c>
    </row>
    <row r="3044" spans="1:8" x14ac:dyDescent="0.35">
      <c r="A3044">
        <v>182.65199999999999</v>
      </c>
      <c r="B3044">
        <v>-502.495</v>
      </c>
      <c r="C3044">
        <v>3.3410000000000002</v>
      </c>
      <c r="F3044">
        <v>182.65199999999999</v>
      </c>
      <c r="G3044">
        <f t="shared" si="47"/>
        <v>-2235.2083089000002</v>
      </c>
      <c r="H3044">
        <v>3.3410000000000002</v>
      </c>
    </row>
    <row r="3045" spans="1:8" x14ac:dyDescent="0.35">
      <c r="A3045">
        <v>182.75200000000001</v>
      </c>
      <c r="B3045">
        <v>-503.09</v>
      </c>
      <c r="C3045">
        <v>3.34</v>
      </c>
      <c r="F3045">
        <v>182.75200000000001</v>
      </c>
      <c r="G3045">
        <f t="shared" si="47"/>
        <v>-2237.8549997999999</v>
      </c>
      <c r="H3045">
        <v>3.34</v>
      </c>
    </row>
    <row r="3046" spans="1:8" x14ac:dyDescent="0.35">
      <c r="A3046">
        <v>182.852</v>
      </c>
      <c r="B3046">
        <v>-503.48399999999998</v>
      </c>
      <c r="C3046">
        <v>3.343</v>
      </c>
      <c r="F3046">
        <v>182.852</v>
      </c>
      <c r="G3046">
        <f t="shared" si="47"/>
        <v>-2239.60759848</v>
      </c>
      <c r="H3046">
        <v>3.343</v>
      </c>
    </row>
    <row r="3047" spans="1:8" x14ac:dyDescent="0.35">
      <c r="A3047">
        <v>182.95099999999999</v>
      </c>
      <c r="B3047">
        <v>-504.01900000000001</v>
      </c>
      <c r="C3047">
        <v>3.3420000000000001</v>
      </c>
      <c r="F3047">
        <v>182.95099999999999</v>
      </c>
      <c r="G3047">
        <f t="shared" si="47"/>
        <v>-2241.9873961799999</v>
      </c>
      <c r="H3047">
        <v>3.3420000000000001</v>
      </c>
    </row>
    <row r="3048" spans="1:8" x14ac:dyDescent="0.35">
      <c r="A3048">
        <v>183.05199999999999</v>
      </c>
      <c r="B3048">
        <v>-504.39800000000002</v>
      </c>
      <c r="C3048">
        <v>3.3410000000000002</v>
      </c>
      <c r="F3048">
        <v>183.05199999999999</v>
      </c>
      <c r="G3048">
        <f t="shared" si="47"/>
        <v>-2243.6732715600001</v>
      </c>
      <c r="H3048">
        <v>3.3410000000000002</v>
      </c>
    </row>
    <row r="3049" spans="1:8" x14ac:dyDescent="0.35">
      <c r="A3049">
        <v>183.15100000000001</v>
      </c>
      <c r="B3049">
        <v>-504.74200000000002</v>
      </c>
      <c r="C3049">
        <v>3.3420000000000001</v>
      </c>
      <c r="F3049">
        <v>183.15100000000001</v>
      </c>
      <c r="G3049">
        <f t="shared" si="47"/>
        <v>-2245.20345924</v>
      </c>
      <c r="H3049">
        <v>3.3420000000000001</v>
      </c>
    </row>
    <row r="3050" spans="1:8" x14ac:dyDescent="0.35">
      <c r="A3050">
        <v>183.251</v>
      </c>
      <c r="B3050">
        <v>-505.76100000000002</v>
      </c>
      <c r="C3050">
        <v>3.3420000000000001</v>
      </c>
      <c r="F3050">
        <v>183.251</v>
      </c>
      <c r="G3050">
        <f t="shared" si="47"/>
        <v>-2249.7361954200001</v>
      </c>
      <c r="H3050">
        <v>3.3420000000000001</v>
      </c>
    </row>
    <row r="3051" spans="1:8" x14ac:dyDescent="0.35">
      <c r="A3051">
        <v>183.351</v>
      </c>
      <c r="B3051">
        <v>-507.18099999999998</v>
      </c>
      <c r="C3051">
        <v>3.3420000000000001</v>
      </c>
      <c r="F3051">
        <v>183.351</v>
      </c>
      <c r="G3051">
        <f t="shared" si="47"/>
        <v>-2256.0526678199999</v>
      </c>
      <c r="H3051">
        <v>3.3420000000000001</v>
      </c>
    </row>
    <row r="3052" spans="1:8" x14ac:dyDescent="0.35">
      <c r="A3052">
        <v>183.452</v>
      </c>
      <c r="B3052">
        <v>-508.74</v>
      </c>
      <c r="C3052">
        <v>3.3410000000000002</v>
      </c>
      <c r="F3052">
        <v>183.452</v>
      </c>
      <c r="G3052">
        <f t="shared" si="47"/>
        <v>-2262.9874428000003</v>
      </c>
      <c r="H3052">
        <v>3.3410000000000002</v>
      </c>
    </row>
    <row r="3053" spans="1:8" x14ac:dyDescent="0.35">
      <c r="A3053">
        <v>183.55199999999999</v>
      </c>
      <c r="B3053">
        <v>-509.35199999999998</v>
      </c>
      <c r="C3053">
        <v>3.3370000000000002</v>
      </c>
      <c r="F3053">
        <v>183.55199999999999</v>
      </c>
      <c r="G3053">
        <f t="shared" si="47"/>
        <v>-2265.70975344</v>
      </c>
      <c r="H3053">
        <v>3.3370000000000002</v>
      </c>
    </row>
    <row r="3054" spans="1:8" x14ac:dyDescent="0.35">
      <c r="A3054">
        <v>183.667</v>
      </c>
      <c r="B3054">
        <v>-509.09699999999998</v>
      </c>
      <c r="C3054">
        <v>3.3450000000000002</v>
      </c>
      <c r="F3054">
        <v>183.667</v>
      </c>
      <c r="G3054">
        <f t="shared" si="47"/>
        <v>-2264.57545734</v>
      </c>
      <c r="H3054">
        <v>3.3450000000000002</v>
      </c>
    </row>
    <row r="3055" spans="1:8" x14ac:dyDescent="0.35">
      <c r="A3055">
        <v>183.75200000000001</v>
      </c>
      <c r="B3055">
        <v>-508.74700000000001</v>
      </c>
      <c r="C3055">
        <v>3.343</v>
      </c>
      <c r="F3055">
        <v>183.75200000000001</v>
      </c>
      <c r="G3055">
        <f t="shared" si="47"/>
        <v>-2263.01858034</v>
      </c>
      <c r="H3055">
        <v>3.343</v>
      </c>
    </row>
    <row r="3056" spans="1:8" x14ac:dyDescent="0.35">
      <c r="A3056">
        <v>183.86</v>
      </c>
      <c r="B3056">
        <v>-508.298</v>
      </c>
      <c r="C3056">
        <v>3.3420000000000001</v>
      </c>
      <c r="F3056">
        <v>183.86</v>
      </c>
      <c r="G3056">
        <f t="shared" si="47"/>
        <v>-2261.0213295600001</v>
      </c>
      <c r="H3056">
        <v>3.3420000000000001</v>
      </c>
    </row>
    <row r="3057" spans="1:8" x14ac:dyDescent="0.35">
      <c r="A3057">
        <v>183.96</v>
      </c>
      <c r="B3057">
        <v>-508.404</v>
      </c>
      <c r="C3057">
        <v>3.343</v>
      </c>
      <c r="F3057">
        <v>183.96</v>
      </c>
      <c r="G3057">
        <f t="shared" si="47"/>
        <v>-2261.4928408800001</v>
      </c>
      <c r="H3057">
        <v>3.343</v>
      </c>
    </row>
    <row r="3058" spans="1:8" x14ac:dyDescent="0.35">
      <c r="A3058">
        <v>184.06</v>
      </c>
      <c r="B3058">
        <v>-510.20299999999997</v>
      </c>
      <c r="C3058">
        <v>3.3420000000000001</v>
      </c>
      <c r="F3058">
        <v>184.06</v>
      </c>
      <c r="G3058">
        <f t="shared" si="47"/>
        <v>-2269.4951886599997</v>
      </c>
      <c r="H3058">
        <v>3.3420000000000001</v>
      </c>
    </row>
    <row r="3059" spans="1:8" x14ac:dyDescent="0.35">
      <c r="A3059">
        <v>184.16</v>
      </c>
      <c r="B3059">
        <v>-513.10900000000004</v>
      </c>
      <c r="C3059">
        <v>3.3420000000000001</v>
      </c>
      <c r="F3059">
        <v>184.16</v>
      </c>
      <c r="G3059">
        <f t="shared" si="47"/>
        <v>-2282.42171598</v>
      </c>
      <c r="H3059">
        <v>3.3420000000000001</v>
      </c>
    </row>
    <row r="3060" spans="1:8" x14ac:dyDescent="0.35">
      <c r="A3060">
        <v>184.25200000000001</v>
      </c>
      <c r="B3060">
        <v>-514.09</v>
      </c>
      <c r="C3060">
        <v>3.3420000000000001</v>
      </c>
      <c r="F3060">
        <v>184.25200000000001</v>
      </c>
      <c r="G3060">
        <f t="shared" si="47"/>
        <v>-2286.7854198</v>
      </c>
      <c r="H3060">
        <v>3.3420000000000001</v>
      </c>
    </row>
    <row r="3061" spans="1:8" x14ac:dyDescent="0.35">
      <c r="A3061">
        <v>184.352</v>
      </c>
      <c r="B3061">
        <v>-514.16999999999996</v>
      </c>
      <c r="C3061">
        <v>3.3420000000000001</v>
      </c>
      <c r="F3061">
        <v>184.352</v>
      </c>
      <c r="G3061">
        <f t="shared" si="47"/>
        <v>-2287.1412774</v>
      </c>
      <c r="H3061">
        <v>3.3420000000000001</v>
      </c>
    </row>
    <row r="3062" spans="1:8" x14ac:dyDescent="0.35">
      <c r="A3062">
        <v>184.452</v>
      </c>
      <c r="B3062">
        <v>-514.31100000000004</v>
      </c>
      <c r="C3062">
        <v>3.3410000000000002</v>
      </c>
      <c r="F3062">
        <v>184.452</v>
      </c>
      <c r="G3062">
        <f t="shared" si="47"/>
        <v>-2287.7684764200003</v>
      </c>
      <c r="H3062">
        <v>3.3410000000000002</v>
      </c>
    </row>
    <row r="3063" spans="1:8" x14ac:dyDescent="0.35">
      <c r="A3063">
        <v>184.55199999999999</v>
      </c>
      <c r="B3063">
        <v>-514.31700000000001</v>
      </c>
      <c r="C3063">
        <v>3.3479999999999999</v>
      </c>
      <c r="F3063">
        <v>184.55199999999999</v>
      </c>
      <c r="G3063">
        <f t="shared" si="47"/>
        <v>-2287.7951657399999</v>
      </c>
      <c r="H3063">
        <v>3.3479999999999999</v>
      </c>
    </row>
    <row r="3064" spans="1:8" x14ac:dyDescent="0.35">
      <c r="A3064">
        <v>184.66300000000001</v>
      </c>
      <c r="B3064">
        <v>-514.62900000000002</v>
      </c>
      <c r="C3064">
        <v>3.3439999999999999</v>
      </c>
      <c r="F3064">
        <v>184.66300000000001</v>
      </c>
      <c r="G3064">
        <f t="shared" si="47"/>
        <v>-2289.1830103800003</v>
      </c>
      <c r="H3064">
        <v>3.3439999999999999</v>
      </c>
    </row>
    <row r="3065" spans="1:8" x14ac:dyDescent="0.35">
      <c r="A3065">
        <v>184.761</v>
      </c>
      <c r="B3065">
        <v>-515.74199999999996</v>
      </c>
      <c r="C3065">
        <v>3.3420000000000001</v>
      </c>
      <c r="F3065">
        <v>184.761</v>
      </c>
      <c r="G3065">
        <f t="shared" si="47"/>
        <v>-2294.1338792399997</v>
      </c>
      <c r="H3065">
        <v>3.3420000000000001</v>
      </c>
    </row>
    <row r="3066" spans="1:8" x14ac:dyDescent="0.35">
      <c r="A3066">
        <v>184.85400000000001</v>
      </c>
      <c r="B3066">
        <v>-516.38599999999997</v>
      </c>
      <c r="C3066">
        <v>3.339</v>
      </c>
      <c r="F3066">
        <v>184.85400000000001</v>
      </c>
      <c r="G3066">
        <f t="shared" si="47"/>
        <v>-2296.9985329199999</v>
      </c>
      <c r="H3066">
        <v>3.339</v>
      </c>
    </row>
    <row r="3067" spans="1:8" x14ac:dyDescent="0.35">
      <c r="A3067">
        <v>184.95699999999999</v>
      </c>
      <c r="B3067">
        <v>-516.86800000000005</v>
      </c>
      <c r="C3067">
        <v>3.3410000000000002</v>
      </c>
      <c r="F3067">
        <v>184.95699999999999</v>
      </c>
      <c r="G3067">
        <f t="shared" si="47"/>
        <v>-2299.1425749600003</v>
      </c>
      <c r="H3067">
        <v>3.3410000000000002</v>
      </c>
    </row>
    <row r="3068" spans="1:8" x14ac:dyDescent="0.35">
      <c r="A3068">
        <v>185.06100000000001</v>
      </c>
      <c r="B3068">
        <v>-516.86699999999996</v>
      </c>
      <c r="C3068">
        <v>3.3420000000000001</v>
      </c>
      <c r="F3068">
        <v>185.06100000000001</v>
      </c>
      <c r="G3068">
        <f t="shared" si="47"/>
        <v>-2299.1381267399997</v>
      </c>
      <c r="H3068">
        <v>3.3420000000000001</v>
      </c>
    </row>
    <row r="3069" spans="1:8" x14ac:dyDescent="0.35">
      <c r="A3069">
        <v>185.161</v>
      </c>
      <c r="B3069">
        <v>-516.35</v>
      </c>
      <c r="C3069">
        <v>3.3420000000000001</v>
      </c>
      <c r="F3069">
        <v>185.161</v>
      </c>
      <c r="G3069">
        <f t="shared" si="47"/>
        <v>-2296.838397</v>
      </c>
      <c r="H3069">
        <v>3.3420000000000001</v>
      </c>
    </row>
    <row r="3070" spans="1:8" x14ac:dyDescent="0.35">
      <c r="A3070">
        <v>185.255</v>
      </c>
      <c r="B3070">
        <v>-515.47699999999998</v>
      </c>
      <c r="C3070">
        <v>3.3420000000000001</v>
      </c>
      <c r="F3070">
        <v>185.255</v>
      </c>
      <c r="G3070">
        <f t="shared" si="47"/>
        <v>-2292.9551009399997</v>
      </c>
      <c r="H3070">
        <v>3.3420000000000001</v>
      </c>
    </row>
    <row r="3071" spans="1:8" x14ac:dyDescent="0.35">
      <c r="A3071">
        <v>185.352</v>
      </c>
      <c r="B3071">
        <v>-515.41</v>
      </c>
      <c r="C3071">
        <v>3.3410000000000002</v>
      </c>
      <c r="F3071">
        <v>185.352</v>
      </c>
      <c r="G3071">
        <f t="shared" si="47"/>
        <v>-2292.6570701999999</v>
      </c>
      <c r="H3071">
        <v>3.3410000000000002</v>
      </c>
    </row>
    <row r="3072" spans="1:8" x14ac:dyDescent="0.35">
      <c r="A3072">
        <v>185.452</v>
      </c>
      <c r="B3072">
        <v>-515.94299999999998</v>
      </c>
      <c r="C3072">
        <v>3.3410000000000002</v>
      </c>
      <c r="F3072">
        <v>185.452</v>
      </c>
      <c r="G3072">
        <f t="shared" si="47"/>
        <v>-2295.0279714600001</v>
      </c>
      <c r="H3072">
        <v>3.3410000000000002</v>
      </c>
    </row>
    <row r="3073" spans="1:8" x14ac:dyDescent="0.35">
      <c r="A3073">
        <v>185.56200000000001</v>
      </c>
      <c r="B3073">
        <v>-516.11300000000006</v>
      </c>
      <c r="C3073">
        <v>3.343</v>
      </c>
      <c r="F3073">
        <v>185.56200000000001</v>
      </c>
      <c r="G3073">
        <f t="shared" si="47"/>
        <v>-2295.7841688600001</v>
      </c>
      <c r="H3073">
        <v>3.343</v>
      </c>
    </row>
    <row r="3074" spans="1:8" x14ac:dyDescent="0.35">
      <c r="A3074">
        <v>185.65899999999999</v>
      </c>
      <c r="B3074">
        <v>-516.35</v>
      </c>
      <c r="C3074">
        <v>3.3420000000000001</v>
      </c>
      <c r="F3074">
        <v>185.65899999999999</v>
      </c>
      <c r="G3074">
        <f t="shared" si="47"/>
        <v>-2296.838397</v>
      </c>
      <c r="H3074">
        <v>3.3420000000000001</v>
      </c>
    </row>
    <row r="3075" spans="1:8" x14ac:dyDescent="0.35">
      <c r="A3075">
        <v>185.75200000000001</v>
      </c>
      <c r="B3075">
        <v>-516.37800000000004</v>
      </c>
      <c r="C3075">
        <v>3.3420000000000001</v>
      </c>
      <c r="F3075">
        <v>185.75200000000001</v>
      </c>
      <c r="G3075">
        <f t="shared" ref="G3075:G3138" si="48">B3075*4.44822</f>
        <v>-2296.9629471600001</v>
      </c>
      <c r="H3075">
        <v>3.3420000000000001</v>
      </c>
    </row>
    <row r="3076" spans="1:8" x14ac:dyDescent="0.35">
      <c r="A3076">
        <v>185.863</v>
      </c>
      <c r="B3076">
        <v>-515.85799999999995</v>
      </c>
      <c r="C3076">
        <v>3.34</v>
      </c>
      <c r="F3076">
        <v>185.863</v>
      </c>
      <c r="G3076">
        <f t="shared" si="48"/>
        <v>-2294.6498727599997</v>
      </c>
      <c r="H3076">
        <v>3.34</v>
      </c>
    </row>
    <row r="3077" spans="1:8" x14ac:dyDescent="0.35">
      <c r="A3077">
        <v>185.953</v>
      </c>
      <c r="B3077">
        <v>-515.72799999999995</v>
      </c>
      <c r="C3077">
        <v>3.3410000000000002</v>
      </c>
      <c r="F3077">
        <v>185.953</v>
      </c>
      <c r="G3077">
        <f t="shared" si="48"/>
        <v>-2294.0716041599999</v>
      </c>
      <c r="H3077">
        <v>3.3410000000000002</v>
      </c>
    </row>
    <row r="3078" spans="1:8" x14ac:dyDescent="0.35">
      <c r="A3078">
        <v>186.054</v>
      </c>
      <c r="B3078">
        <v>-515.66700000000003</v>
      </c>
      <c r="C3078">
        <v>3.3420000000000001</v>
      </c>
      <c r="F3078">
        <v>186.054</v>
      </c>
      <c r="G3078">
        <f t="shared" si="48"/>
        <v>-2293.8002627400001</v>
      </c>
      <c r="H3078">
        <v>3.3420000000000001</v>
      </c>
    </row>
    <row r="3079" spans="1:8" x14ac:dyDescent="0.35">
      <c r="A3079">
        <v>186.15899999999999</v>
      </c>
      <c r="B3079">
        <v>-516.92100000000005</v>
      </c>
      <c r="C3079">
        <v>3.3410000000000002</v>
      </c>
      <c r="F3079">
        <v>186.15899999999999</v>
      </c>
      <c r="G3079">
        <f t="shared" si="48"/>
        <v>-2299.3783306200003</v>
      </c>
      <c r="H3079">
        <v>3.3410000000000002</v>
      </c>
    </row>
    <row r="3080" spans="1:8" x14ac:dyDescent="0.35">
      <c r="A3080">
        <v>186.25299999999999</v>
      </c>
      <c r="B3080">
        <v>-518.34299999999996</v>
      </c>
      <c r="C3080">
        <v>3.3420000000000001</v>
      </c>
      <c r="F3080">
        <v>186.25299999999999</v>
      </c>
      <c r="G3080">
        <f t="shared" si="48"/>
        <v>-2305.7036994599998</v>
      </c>
      <c r="H3080">
        <v>3.3420000000000001</v>
      </c>
    </row>
    <row r="3081" spans="1:8" x14ac:dyDescent="0.35">
      <c r="A3081">
        <v>186.35300000000001</v>
      </c>
      <c r="B3081">
        <v>-518.54399999999998</v>
      </c>
      <c r="C3081">
        <v>3.3420000000000001</v>
      </c>
      <c r="F3081">
        <v>186.35300000000001</v>
      </c>
      <c r="G3081">
        <f t="shared" si="48"/>
        <v>-2306.5977916799998</v>
      </c>
      <c r="H3081">
        <v>3.3420000000000001</v>
      </c>
    </row>
    <row r="3082" spans="1:8" x14ac:dyDescent="0.35">
      <c r="A3082">
        <v>186.452</v>
      </c>
      <c r="B3082">
        <v>-518.85500000000002</v>
      </c>
      <c r="C3082">
        <v>3.3410000000000002</v>
      </c>
      <c r="F3082">
        <v>186.452</v>
      </c>
      <c r="G3082">
        <f t="shared" si="48"/>
        <v>-2307.9811881000001</v>
      </c>
      <c r="H3082">
        <v>3.3410000000000002</v>
      </c>
    </row>
    <row r="3083" spans="1:8" x14ac:dyDescent="0.35">
      <c r="A3083">
        <v>186.55199999999999</v>
      </c>
      <c r="B3083">
        <v>-519.18499999999995</v>
      </c>
      <c r="C3083">
        <v>3.3420000000000001</v>
      </c>
      <c r="F3083">
        <v>186.55199999999999</v>
      </c>
      <c r="G3083">
        <f t="shared" si="48"/>
        <v>-2309.4491006999997</v>
      </c>
      <c r="H3083">
        <v>3.3420000000000001</v>
      </c>
    </row>
    <row r="3084" spans="1:8" x14ac:dyDescent="0.35">
      <c r="A3084">
        <v>186.65199999999999</v>
      </c>
      <c r="B3084">
        <v>-519.26099999999997</v>
      </c>
      <c r="C3084">
        <v>3.3410000000000002</v>
      </c>
      <c r="F3084">
        <v>186.65199999999999</v>
      </c>
      <c r="G3084">
        <f t="shared" si="48"/>
        <v>-2309.7871654199998</v>
      </c>
      <c r="H3084">
        <v>3.3410000000000002</v>
      </c>
    </row>
    <row r="3085" spans="1:8" x14ac:dyDescent="0.35">
      <c r="A3085">
        <v>186.75200000000001</v>
      </c>
      <c r="B3085">
        <v>-519.61099999999999</v>
      </c>
      <c r="C3085">
        <v>3.3420000000000001</v>
      </c>
      <c r="F3085">
        <v>186.75200000000001</v>
      </c>
      <c r="G3085">
        <f t="shared" si="48"/>
        <v>-2311.3440424199998</v>
      </c>
      <c r="H3085">
        <v>3.3420000000000001</v>
      </c>
    </row>
    <row r="3086" spans="1:8" x14ac:dyDescent="0.35">
      <c r="A3086">
        <v>186.852</v>
      </c>
      <c r="B3086">
        <v>-523.32500000000005</v>
      </c>
      <c r="C3086">
        <v>3.34</v>
      </c>
      <c r="F3086">
        <v>186.852</v>
      </c>
      <c r="G3086">
        <f t="shared" si="48"/>
        <v>-2327.8647315000003</v>
      </c>
      <c r="H3086">
        <v>3.34</v>
      </c>
    </row>
    <row r="3087" spans="1:8" x14ac:dyDescent="0.35">
      <c r="A3087">
        <v>186.95400000000001</v>
      </c>
      <c r="B3087">
        <v>-525.83600000000001</v>
      </c>
      <c r="C3087">
        <v>3.3420000000000001</v>
      </c>
      <c r="F3087">
        <v>186.95400000000001</v>
      </c>
      <c r="G3087">
        <f t="shared" si="48"/>
        <v>-2339.03421192</v>
      </c>
      <c r="H3087">
        <v>3.3420000000000001</v>
      </c>
    </row>
    <row r="3088" spans="1:8" x14ac:dyDescent="0.35">
      <c r="A3088">
        <v>187.053</v>
      </c>
      <c r="B3088">
        <v>-524.81399999999996</v>
      </c>
      <c r="C3088">
        <v>3.3420000000000001</v>
      </c>
      <c r="F3088">
        <v>187.053</v>
      </c>
      <c r="G3088">
        <f t="shared" si="48"/>
        <v>-2334.4881310799997</v>
      </c>
      <c r="H3088">
        <v>3.3420000000000001</v>
      </c>
    </row>
    <row r="3089" spans="1:8" x14ac:dyDescent="0.35">
      <c r="A3089">
        <v>187.16499999999999</v>
      </c>
      <c r="B3089">
        <v>-524.75400000000002</v>
      </c>
      <c r="C3089">
        <v>3.3420000000000001</v>
      </c>
      <c r="F3089">
        <v>187.16499999999999</v>
      </c>
      <c r="G3089">
        <f t="shared" si="48"/>
        <v>-2334.22123788</v>
      </c>
      <c r="H3089">
        <v>3.3420000000000001</v>
      </c>
    </row>
    <row r="3090" spans="1:8" x14ac:dyDescent="0.35">
      <c r="A3090">
        <v>187.262</v>
      </c>
      <c r="B3090">
        <v>-526.29399999999998</v>
      </c>
      <c r="C3090">
        <v>3.3420000000000001</v>
      </c>
      <c r="F3090">
        <v>187.262</v>
      </c>
      <c r="G3090">
        <f t="shared" si="48"/>
        <v>-2341.0714966800001</v>
      </c>
      <c r="H3090">
        <v>3.3420000000000001</v>
      </c>
    </row>
    <row r="3091" spans="1:8" x14ac:dyDescent="0.35">
      <c r="A3091">
        <v>187.358</v>
      </c>
      <c r="B3091">
        <v>-527.47199999999998</v>
      </c>
      <c r="C3091">
        <v>3.3420000000000001</v>
      </c>
      <c r="F3091">
        <v>187.358</v>
      </c>
      <c r="G3091">
        <f t="shared" si="48"/>
        <v>-2346.3114998400001</v>
      </c>
      <c r="H3091">
        <v>3.3420000000000001</v>
      </c>
    </row>
    <row r="3092" spans="1:8" x14ac:dyDescent="0.35">
      <c r="A3092">
        <v>187.458</v>
      </c>
      <c r="B3092">
        <v>-527.702</v>
      </c>
      <c r="C3092">
        <v>3.3410000000000002</v>
      </c>
      <c r="F3092">
        <v>187.458</v>
      </c>
      <c r="G3092">
        <f t="shared" si="48"/>
        <v>-2347.3345904399998</v>
      </c>
      <c r="H3092">
        <v>3.3410000000000002</v>
      </c>
    </row>
    <row r="3093" spans="1:8" x14ac:dyDescent="0.35">
      <c r="A3093">
        <v>187.55199999999999</v>
      </c>
      <c r="B3093">
        <v>-527.96100000000001</v>
      </c>
      <c r="C3093">
        <v>3.3450000000000002</v>
      </c>
      <c r="F3093">
        <v>187.55199999999999</v>
      </c>
      <c r="G3093">
        <f t="shared" si="48"/>
        <v>-2348.4866794200002</v>
      </c>
      <c r="H3093">
        <v>3.3450000000000002</v>
      </c>
    </row>
    <row r="3094" spans="1:8" x14ac:dyDescent="0.35">
      <c r="A3094">
        <v>187.65899999999999</v>
      </c>
      <c r="B3094">
        <v>-528.59699999999998</v>
      </c>
      <c r="C3094">
        <v>3.3420000000000001</v>
      </c>
      <c r="F3094">
        <v>187.65899999999999</v>
      </c>
      <c r="G3094">
        <f t="shared" si="48"/>
        <v>-2351.3157473400001</v>
      </c>
      <c r="H3094">
        <v>3.3420000000000001</v>
      </c>
    </row>
    <row r="3095" spans="1:8" x14ac:dyDescent="0.35">
      <c r="A3095">
        <v>187.761</v>
      </c>
      <c r="B3095">
        <v>-528.67100000000005</v>
      </c>
      <c r="C3095">
        <v>3.3439999999999999</v>
      </c>
      <c r="F3095">
        <v>187.761</v>
      </c>
      <c r="G3095">
        <f t="shared" si="48"/>
        <v>-2351.6449156200001</v>
      </c>
      <c r="H3095">
        <v>3.3439999999999999</v>
      </c>
    </row>
    <row r="3096" spans="1:8" x14ac:dyDescent="0.35">
      <c r="A3096">
        <v>187.852</v>
      </c>
      <c r="B3096">
        <v>-528.21600000000001</v>
      </c>
      <c r="C3096">
        <v>3.3410000000000002</v>
      </c>
      <c r="F3096">
        <v>187.852</v>
      </c>
      <c r="G3096">
        <f t="shared" si="48"/>
        <v>-2349.6209755200002</v>
      </c>
      <c r="H3096">
        <v>3.3410000000000002</v>
      </c>
    </row>
    <row r="3097" spans="1:8" x14ac:dyDescent="0.35">
      <c r="A3097">
        <v>187.96799999999999</v>
      </c>
      <c r="B3097">
        <v>-527.91200000000003</v>
      </c>
      <c r="C3097">
        <v>3.3420000000000001</v>
      </c>
      <c r="F3097">
        <v>187.96799999999999</v>
      </c>
      <c r="G3097">
        <f t="shared" si="48"/>
        <v>-2348.2687166400001</v>
      </c>
      <c r="H3097">
        <v>3.3420000000000001</v>
      </c>
    </row>
    <row r="3098" spans="1:8" x14ac:dyDescent="0.35">
      <c r="A3098">
        <v>188.05199999999999</v>
      </c>
      <c r="B3098">
        <v>-527.29399999999998</v>
      </c>
      <c r="C3098">
        <v>3.3420000000000001</v>
      </c>
      <c r="F3098">
        <v>188.05199999999999</v>
      </c>
      <c r="G3098">
        <f t="shared" si="48"/>
        <v>-2345.5197166799999</v>
      </c>
      <c r="H3098">
        <v>3.3420000000000001</v>
      </c>
    </row>
    <row r="3099" spans="1:8" x14ac:dyDescent="0.35">
      <c r="A3099">
        <v>188.172</v>
      </c>
      <c r="B3099">
        <v>-528.27800000000002</v>
      </c>
      <c r="C3099">
        <v>3.3420000000000001</v>
      </c>
      <c r="F3099">
        <v>188.172</v>
      </c>
      <c r="G3099">
        <f t="shared" si="48"/>
        <v>-2349.8967651600001</v>
      </c>
      <c r="H3099">
        <v>3.3420000000000001</v>
      </c>
    </row>
    <row r="3100" spans="1:8" x14ac:dyDescent="0.35">
      <c r="A3100">
        <v>188.256</v>
      </c>
      <c r="B3100">
        <v>-529.85900000000004</v>
      </c>
      <c r="C3100">
        <v>3.3420000000000001</v>
      </c>
      <c r="F3100">
        <v>188.256</v>
      </c>
      <c r="G3100">
        <f t="shared" si="48"/>
        <v>-2356.9294009800001</v>
      </c>
      <c r="H3100">
        <v>3.3420000000000001</v>
      </c>
    </row>
    <row r="3101" spans="1:8" x14ac:dyDescent="0.35">
      <c r="A3101">
        <v>188.36199999999999</v>
      </c>
      <c r="B3101">
        <v>-531.87</v>
      </c>
      <c r="C3101">
        <v>3.343</v>
      </c>
      <c r="F3101">
        <v>188.36199999999999</v>
      </c>
      <c r="G3101">
        <f t="shared" si="48"/>
        <v>-2365.8747714000001</v>
      </c>
      <c r="H3101">
        <v>3.343</v>
      </c>
    </row>
    <row r="3102" spans="1:8" x14ac:dyDescent="0.35">
      <c r="A3102">
        <v>188.51400000000001</v>
      </c>
      <c r="B3102">
        <v>-532.75599999999997</v>
      </c>
      <c r="C3102">
        <v>3.3410000000000002</v>
      </c>
      <c r="F3102">
        <v>188.51400000000001</v>
      </c>
      <c r="G3102">
        <f t="shared" si="48"/>
        <v>-2369.8158943200001</v>
      </c>
      <c r="H3102">
        <v>3.3410000000000002</v>
      </c>
    </row>
    <row r="3103" spans="1:8" x14ac:dyDescent="0.35">
      <c r="A3103">
        <v>188.56299999999999</v>
      </c>
      <c r="B3103">
        <v>-533.60500000000002</v>
      </c>
      <c r="C3103">
        <v>3.3439999999999999</v>
      </c>
      <c r="F3103">
        <v>188.56299999999999</v>
      </c>
      <c r="G3103">
        <f t="shared" si="48"/>
        <v>-2373.5924331000001</v>
      </c>
      <c r="H3103">
        <v>3.3439999999999999</v>
      </c>
    </row>
    <row r="3104" spans="1:8" x14ac:dyDescent="0.35">
      <c r="A3104">
        <v>188.65199999999999</v>
      </c>
      <c r="B3104">
        <v>-534.15499999999997</v>
      </c>
      <c r="C3104">
        <v>3.3420000000000001</v>
      </c>
      <c r="F3104">
        <v>188.65199999999999</v>
      </c>
      <c r="G3104">
        <f t="shared" si="48"/>
        <v>-2376.0389541</v>
      </c>
      <c r="H3104">
        <v>3.3420000000000001</v>
      </c>
    </row>
    <row r="3105" spans="1:8" x14ac:dyDescent="0.35">
      <c r="A3105">
        <v>188.75299999999999</v>
      </c>
      <c r="B3105">
        <v>-533.66</v>
      </c>
      <c r="C3105">
        <v>3.343</v>
      </c>
      <c r="F3105">
        <v>188.75299999999999</v>
      </c>
      <c r="G3105">
        <f t="shared" si="48"/>
        <v>-2373.8370851999998</v>
      </c>
      <c r="H3105">
        <v>3.343</v>
      </c>
    </row>
    <row r="3106" spans="1:8" x14ac:dyDescent="0.35">
      <c r="A3106">
        <v>188.85300000000001</v>
      </c>
      <c r="B3106">
        <v>-533.10699999999997</v>
      </c>
      <c r="C3106">
        <v>3.343</v>
      </c>
      <c r="F3106">
        <v>188.85300000000001</v>
      </c>
      <c r="G3106">
        <f t="shared" si="48"/>
        <v>-2371.3772195399997</v>
      </c>
      <c r="H3106">
        <v>3.343</v>
      </c>
    </row>
    <row r="3107" spans="1:8" x14ac:dyDescent="0.35">
      <c r="A3107">
        <v>188.958</v>
      </c>
      <c r="B3107">
        <v>-532.95899999999995</v>
      </c>
      <c r="C3107">
        <v>3.3420000000000001</v>
      </c>
      <c r="F3107">
        <v>188.958</v>
      </c>
      <c r="G3107">
        <f t="shared" si="48"/>
        <v>-2370.7188829799998</v>
      </c>
      <c r="H3107">
        <v>3.3420000000000001</v>
      </c>
    </row>
    <row r="3108" spans="1:8" x14ac:dyDescent="0.35">
      <c r="A3108">
        <v>189.06100000000001</v>
      </c>
      <c r="B3108">
        <v>-533.21400000000006</v>
      </c>
      <c r="C3108">
        <v>3.3410000000000002</v>
      </c>
      <c r="F3108">
        <v>189.06100000000001</v>
      </c>
      <c r="G3108">
        <f t="shared" si="48"/>
        <v>-2371.8531790800002</v>
      </c>
      <c r="H3108">
        <v>3.3410000000000002</v>
      </c>
    </row>
    <row r="3109" spans="1:8" x14ac:dyDescent="0.35">
      <c r="A3109">
        <v>189.161</v>
      </c>
      <c r="B3109">
        <v>-533.57600000000002</v>
      </c>
      <c r="C3109">
        <v>3.3420000000000001</v>
      </c>
      <c r="F3109">
        <v>189.161</v>
      </c>
      <c r="G3109">
        <f t="shared" si="48"/>
        <v>-2373.4634347200004</v>
      </c>
      <c r="H3109">
        <v>3.3420000000000001</v>
      </c>
    </row>
    <row r="3110" spans="1:8" x14ac:dyDescent="0.35">
      <c r="A3110">
        <v>189.25299999999999</v>
      </c>
      <c r="B3110">
        <v>-533.08900000000006</v>
      </c>
      <c r="C3110">
        <v>3.3420000000000001</v>
      </c>
      <c r="F3110">
        <v>189.25299999999999</v>
      </c>
      <c r="G3110">
        <f t="shared" si="48"/>
        <v>-2371.2971515800004</v>
      </c>
      <c r="H3110">
        <v>3.3420000000000001</v>
      </c>
    </row>
    <row r="3111" spans="1:8" x14ac:dyDescent="0.35">
      <c r="A3111">
        <v>189.36</v>
      </c>
      <c r="B3111">
        <v>-532.83699999999999</v>
      </c>
      <c r="C3111">
        <v>3.3420000000000001</v>
      </c>
      <c r="F3111">
        <v>189.36</v>
      </c>
      <c r="G3111">
        <f t="shared" si="48"/>
        <v>-2370.1762001399998</v>
      </c>
      <c r="H3111">
        <v>3.3420000000000001</v>
      </c>
    </row>
    <row r="3112" spans="1:8" x14ac:dyDescent="0.35">
      <c r="A3112">
        <v>189.459</v>
      </c>
      <c r="B3112">
        <v>-534.12599999999998</v>
      </c>
      <c r="C3112">
        <v>3.339</v>
      </c>
      <c r="F3112">
        <v>189.459</v>
      </c>
      <c r="G3112">
        <f t="shared" si="48"/>
        <v>-2375.9099557199997</v>
      </c>
      <c r="H3112">
        <v>3.339</v>
      </c>
    </row>
    <row r="3113" spans="1:8" x14ac:dyDescent="0.35">
      <c r="A3113">
        <v>189.554</v>
      </c>
      <c r="B3113">
        <v>-539.60500000000002</v>
      </c>
      <c r="C3113">
        <v>3.3460000000000001</v>
      </c>
      <c r="F3113">
        <v>189.554</v>
      </c>
      <c r="G3113">
        <f t="shared" si="48"/>
        <v>-2400.2817531000001</v>
      </c>
      <c r="H3113">
        <v>3.3460000000000001</v>
      </c>
    </row>
    <row r="3114" spans="1:8" x14ac:dyDescent="0.35">
      <c r="A3114">
        <v>189.65299999999999</v>
      </c>
      <c r="B3114">
        <v>-539.44500000000005</v>
      </c>
      <c r="C3114">
        <v>3.3420000000000001</v>
      </c>
      <c r="F3114">
        <v>189.65299999999999</v>
      </c>
      <c r="G3114">
        <f t="shared" si="48"/>
        <v>-2399.5700379000004</v>
      </c>
      <c r="H3114">
        <v>3.3420000000000001</v>
      </c>
    </row>
    <row r="3115" spans="1:8" x14ac:dyDescent="0.35">
      <c r="A3115">
        <v>189.77</v>
      </c>
      <c r="B3115">
        <v>-539.81299999999999</v>
      </c>
      <c r="C3115">
        <v>3.3439999999999999</v>
      </c>
      <c r="F3115">
        <v>189.77</v>
      </c>
      <c r="G3115">
        <f t="shared" si="48"/>
        <v>-2401.2069828600002</v>
      </c>
      <c r="H3115">
        <v>3.3439999999999999</v>
      </c>
    </row>
    <row r="3116" spans="1:8" x14ac:dyDescent="0.35">
      <c r="A3116">
        <v>189.852</v>
      </c>
      <c r="B3116">
        <v>-540.51700000000005</v>
      </c>
      <c r="C3116">
        <v>3.3420000000000001</v>
      </c>
      <c r="F3116">
        <v>189.852</v>
      </c>
      <c r="G3116">
        <f t="shared" si="48"/>
        <v>-2404.3385297400005</v>
      </c>
      <c r="H3116">
        <v>3.3420000000000001</v>
      </c>
    </row>
    <row r="3117" spans="1:8" x14ac:dyDescent="0.35">
      <c r="A3117">
        <v>189.952</v>
      </c>
      <c r="B3117">
        <v>-540.47400000000005</v>
      </c>
      <c r="C3117">
        <v>3.3420000000000001</v>
      </c>
      <c r="F3117">
        <v>189.952</v>
      </c>
      <c r="G3117">
        <f t="shared" si="48"/>
        <v>-2404.1472562800004</v>
      </c>
      <c r="H3117">
        <v>3.3420000000000001</v>
      </c>
    </row>
    <row r="3118" spans="1:8" x14ac:dyDescent="0.35">
      <c r="A3118">
        <v>190.053</v>
      </c>
      <c r="B3118">
        <v>-539.99900000000002</v>
      </c>
      <c r="C3118">
        <v>3.3420000000000001</v>
      </c>
      <c r="F3118">
        <v>190.053</v>
      </c>
      <c r="G3118">
        <f t="shared" si="48"/>
        <v>-2402.0343517800002</v>
      </c>
      <c r="H3118">
        <v>3.3420000000000001</v>
      </c>
    </row>
    <row r="3119" spans="1:8" x14ac:dyDescent="0.35">
      <c r="A3119">
        <v>190.15299999999999</v>
      </c>
      <c r="B3119">
        <v>-540.23299999999995</v>
      </c>
      <c r="C3119">
        <v>3.3420000000000001</v>
      </c>
      <c r="F3119">
        <v>190.15299999999999</v>
      </c>
      <c r="G3119">
        <f t="shared" si="48"/>
        <v>-2403.0752352599998</v>
      </c>
      <c r="H3119">
        <v>3.3420000000000001</v>
      </c>
    </row>
    <row r="3120" spans="1:8" x14ac:dyDescent="0.35">
      <c r="A3120">
        <v>190.25200000000001</v>
      </c>
      <c r="B3120">
        <v>-540.19899999999996</v>
      </c>
      <c r="C3120">
        <v>3.3420000000000001</v>
      </c>
      <c r="F3120">
        <v>190.25200000000001</v>
      </c>
      <c r="G3120">
        <f t="shared" si="48"/>
        <v>-2402.92399578</v>
      </c>
      <c r="H3120">
        <v>3.3420000000000001</v>
      </c>
    </row>
    <row r="3121" spans="1:8" x14ac:dyDescent="0.35">
      <c r="A3121">
        <v>190.36</v>
      </c>
      <c r="B3121">
        <v>-539.47900000000004</v>
      </c>
      <c r="C3121">
        <v>3.3439999999999999</v>
      </c>
      <c r="F3121">
        <v>190.36</v>
      </c>
      <c r="G3121">
        <f t="shared" si="48"/>
        <v>-2399.7212773800002</v>
      </c>
      <c r="H3121">
        <v>3.3439999999999999</v>
      </c>
    </row>
    <row r="3122" spans="1:8" x14ac:dyDescent="0.35">
      <c r="A3122">
        <v>190.471</v>
      </c>
      <c r="B3122">
        <v>-539.16600000000005</v>
      </c>
      <c r="C3122">
        <v>3.339</v>
      </c>
      <c r="F3122">
        <v>190.471</v>
      </c>
      <c r="G3122">
        <f t="shared" si="48"/>
        <v>-2398.3289845200002</v>
      </c>
      <c r="H3122">
        <v>3.339</v>
      </c>
    </row>
    <row r="3123" spans="1:8" x14ac:dyDescent="0.35">
      <c r="A3123">
        <v>190.553</v>
      </c>
      <c r="B3123">
        <v>-538.73299999999995</v>
      </c>
      <c r="C3123">
        <v>3.343</v>
      </c>
      <c r="F3123">
        <v>190.553</v>
      </c>
      <c r="G3123">
        <f t="shared" si="48"/>
        <v>-2396.4029052599999</v>
      </c>
      <c r="H3123">
        <v>3.343</v>
      </c>
    </row>
    <row r="3124" spans="1:8" x14ac:dyDescent="0.35">
      <c r="A3124">
        <v>190.65199999999999</v>
      </c>
      <c r="B3124">
        <v>-538.65700000000004</v>
      </c>
      <c r="C3124">
        <v>3.3410000000000002</v>
      </c>
      <c r="F3124">
        <v>190.65199999999999</v>
      </c>
      <c r="G3124">
        <f t="shared" si="48"/>
        <v>-2396.0648405400002</v>
      </c>
      <c r="H3124">
        <v>3.3410000000000002</v>
      </c>
    </row>
    <row r="3125" spans="1:8" x14ac:dyDescent="0.35">
      <c r="A3125">
        <v>190.75899999999999</v>
      </c>
      <c r="B3125">
        <v>-538.44100000000003</v>
      </c>
      <c r="C3125">
        <v>3.3410000000000002</v>
      </c>
      <c r="F3125">
        <v>190.75899999999999</v>
      </c>
      <c r="G3125">
        <f t="shared" si="48"/>
        <v>-2395.1040250200003</v>
      </c>
      <c r="H3125">
        <v>3.3410000000000002</v>
      </c>
    </row>
    <row r="3126" spans="1:8" x14ac:dyDescent="0.35">
      <c r="A3126">
        <v>190.857</v>
      </c>
      <c r="B3126">
        <v>-538.74800000000005</v>
      </c>
      <c r="C3126">
        <v>3.3420000000000001</v>
      </c>
      <c r="F3126">
        <v>190.857</v>
      </c>
      <c r="G3126">
        <f t="shared" si="48"/>
        <v>-2396.4696285600003</v>
      </c>
      <c r="H3126">
        <v>3.3420000000000001</v>
      </c>
    </row>
    <row r="3127" spans="1:8" x14ac:dyDescent="0.35">
      <c r="A3127">
        <v>190.952</v>
      </c>
      <c r="B3127">
        <v>-539.428</v>
      </c>
      <c r="C3127">
        <v>3.3420000000000001</v>
      </c>
      <c r="F3127">
        <v>190.952</v>
      </c>
      <c r="G3127">
        <f t="shared" si="48"/>
        <v>-2399.4944181599999</v>
      </c>
      <c r="H3127">
        <v>3.3420000000000001</v>
      </c>
    </row>
    <row r="3128" spans="1:8" x14ac:dyDescent="0.35">
      <c r="A3128">
        <v>191.05199999999999</v>
      </c>
      <c r="B3128">
        <v>-538.86099999999999</v>
      </c>
      <c r="C3128">
        <v>3.3420000000000001</v>
      </c>
      <c r="F3128">
        <v>191.05199999999999</v>
      </c>
      <c r="G3128">
        <f t="shared" si="48"/>
        <v>-2396.97227742</v>
      </c>
      <c r="H3128">
        <v>3.3420000000000001</v>
      </c>
    </row>
    <row r="3129" spans="1:8" x14ac:dyDescent="0.35">
      <c r="A3129">
        <v>191.15299999999999</v>
      </c>
      <c r="B3129">
        <v>-539.30399999999997</v>
      </c>
      <c r="C3129">
        <v>3.343</v>
      </c>
      <c r="F3129">
        <v>191.15299999999999</v>
      </c>
      <c r="G3129">
        <f t="shared" si="48"/>
        <v>-2398.9428388799997</v>
      </c>
      <c r="H3129">
        <v>3.343</v>
      </c>
    </row>
    <row r="3130" spans="1:8" x14ac:dyDescent="0.35">
      <c r="A3130">
        <v>191.25800000000001</v>
      </c>
      <c r="B3130">
        <v>-538.99900000000002</v>
      </c>
      <c r="C3130">
        <v>3.34</v>
      </c>
      <c r="F3130">
        <v>191.25800000000001</v>
      </c>
      <c r="G3130">
        <f t="shared" si="48"/>
        <v>-2397.58613178</v>
      </c>
      <c r="H3130">
        <v>3.34</v>
      </c>
    </row>
    <row r="3131" spans="1:8" x14ac:dyDescent="0.35">
      <c r="A3131">
        <v>191.35300000000001</v>
      </c>
      <c r="B3131">
        <v>-539.51599999999996</v>
      </c>
      <c r="C3131">
        <v>3.3450000000000002</v>
      </c>
      <c r="F3131">
        <v>191.35300000000001</v>
      </c>
      <c r="G3131">
        <f t="shared" si="48"/>
        <v>-2399.8858615199997</v>
      </c>
      <c r="H3131">
        <v>3.3450000000000002</v>
      </c>
    </row>
    <row r="3132" spans="1:8" x14ac:dyDescent="0.35">
      <c r="A3132">
        <v>191.453</v>
      </c>
      <c r="B3132">
        <v>-539.64300000000003</v>
      </c>
      <c r="C3132">
        <v>3.343</v>
      </c>
      <c r="F3132">
        <v>191.453</v>
      </c>
      <c r="G3132">
        <f t="shared" si="48"/>
        <v>-2400.4507854600001</v>
      </c>
      <c r="H3132">
        <v>3.343</v>
      </c>
    </row>
    <row r="3133" spans="1:8" x14ac:dyDescent="0.35">
      <c r="A3133">
        <v>191.553</v>
      </c>
      <c r="B3133">
        <v>-540.15700000000004</v>
      </c>
      <c r="C3133">
        <v>3.34</v>
      </c>
      <c r="F3133">
        <v>191.553</v>
      </c>
      <c r="G3133">
        <f t="shared" si="48"/>
        <v>-2402.7371705400001</v>
      </c>
      <c r="H3133">
        <v>3.34</v>
      </c>
    </row>
    <row r="3134" spans="1:8" x14ac:dyDescent="0.35">
      <c r="A3134">
        <v>191.66200000000001</v>
      </c>
      <c r="B3134">
        <v>-540.67200000000003</v>
      </c>
      <c r="C3134">
        <v>3.3420000000000001</v>
      </c>
      <c r="F3134">
        <v>191.66200000000001</v>
      </c>
      <c r="G3134">
        <f t="shared" si="48"/>
        <v>-2405.0280038400001</v>
      </c>
      <c r="H3134">
        <v>3.3420000000000001</v>
      </c>
    </row>
    <row r="3135" spans="1:8" x14ac:dyDescent="0.35">
      <c r="A3135">
        <v>191.75299999999999</v>
      </c>
      <c r="B3135">
        <v>-540.55799999999999</v>
      </c>
      <c r="C3135">
        <v>3.3380000000000001</v>
      </c>
      <c r="F3135">
        <v>191.75299999999999</v>
      </c>
      <c r="G3135">
        <f t="shared" si="48"/>
        <v>-2404.5209067599999</v>
      </c>
      <c r="H3135">
        <v>3.3380000000000001</v>
      </c>
    </row>
    <row r="3136" spans="1:8" x14ac:dyDescent="0.35">
      <c r="A3136">
        <v>191.852</v>
      </c>
      <c r="B3136">
        <v>-540.81100000000004</v>
      </c>
      <c r="C3136">
        <v>3.3410000000000002</v>
      </c>
      <c r="F3136">
        <v>191.852</v>
      </c>
      <c r="G3136">
        <f t="shared" si="48"/>
        <v>-2405.6463064200002</v>
      </c>
      <c r="H3136">
        <v>3.3410000000000002</v>
      </c>
    </row>
    <row r="3137" spans="1:8" x14ac:dyDescent="0.35">
      <c r="A3137">
        <v>191.953</v>
      </c>
      <c r="B3137">
        <v>-540.80100000000004</v>
      </c>
      <c r="C3137">
        <v>3.3420000000000001</v>
      </c>
      <c r="F3137">
        <v>191.953</v>
      </c>
      <c r="G3137">
        <f t="shared" si="48"/>
        <v>-2405.6018242200003</v>
      </c>
      <c r="H3137">
        <v>3.3420000000000001</v>
      </c>
    </row>
    <row r="3138" spans="1:8" x14ac:dyDescent="0.35">
      <c r="A3138">
        <v>192.05199999999999</v>
      </c>
      <c r="B3138">
        <v>-540.79100000000005</v>
      </c>
      <c r="C3138">
        <v>3.3410000000000002</v>
      </c>
      <c r="F3138">
        <v>192.05199999999999</v>
      </c>
      <c r="G3138">
        <f t="shared" si="48"/>
        <v>-2405.5573420200003</v>
      </c>
      <c r="H3138">
        <v>3.3410000000000002</v>
      </c>
    </row>
    <row r="3139" spans="1:8" x14ac:dyDescent="0.35">
      <c r="A3139">
        <v>192.16800000000001</v>
      </c>
      <c r="B3139">
        <v>-540.50599999999997</v>
      </c>
      <c r="C3139">
        <v>3.3420000000000001</v>
      </c>
      <c r="F3139">
        <v>192.16800000000001</v>
      </c>
      <c r="G3139">
        <f t="shared" ref="G3139:G3202" si="49">B3139*4.44822</f>
        <v>-2404.28959932</v>
      </c>
      <c r="H3139">
        <v>3.3420000000000001</v>
      </c>
    </row>
    <row r="3140" spans="1:8" x14ac:dyDescent="0.35">
      <c r="A3140">
        <v>192.25200000000001</v>
      </c>
      <c r="B3140">
        <v>-540.60599999999999</v>
      </c>
      <c r="C3140">
        <v>3.3420000000000001</v>
      </c>
      <c r="F3140">
        <v>192.25200000000001</v>
      </c>
      <c r="G3140">
        <f t="shared" si="49"/>
        <v>-2404.7344213199999</v>
      </c>
      <c r="H3140">
        <v>3.3420000000000001</v>
      </c>
    </row>
    <row r="3141" spans="1:8" x14ac:dyDescent="0.35">
      <c r="A3141">
        <v>192.35300000000001</v>
      </c>
      <c r="B3141">
        <v>-542.71900000000005</v>
      </c>
      <c r="C3141">
        <v>3.3519999999999999</v>
      </c>
      <c r="F3141">
        <v>192.35300000000001</v>
      </c>
      <c r="G3141">
        <f t="shared" si="49"/>
        <v>-2414.1335101800005</v>
      </c>
      <c r="H3141">
        <v>3.3519999999999999</v>
      </c>
    </row>
    <row r="3142" spans="1:8" x14ac:dyDescent="0.35">
      <c r="A3142">
        <v>192.452</v>
      </c>
      <c r="B3142">
        <v>-544.27800000000002</v>
      </c>
      <c r="C3142">
        <v>3.339</v>
      </c>
      <c r="F3142">
        <v>192.452</v>
      </c>
      <c r="G3142">
        <f t="shared" si="49"/>
        <v>-2421.06828516</v>
      </c>
      <c r="H3142">
        <v>3.339</v>
      </c>
    </row>
    <row r="3143" spans="1:8" x14ac:dyDescent="0.35">
      <c r="A3143">
        <v>192.565</v>
      </c>
      <c r="B3143">
        <v>-545.00400000000002</v>
      </c>
      <c r="C3143">
        <v>3.3420000000000001</v>
      </c>
      <c r="F3143">
        <v>192.565</v>
      </c>
      <c r="G3143">
        <f t="shared" si="49"/>
        <v>-2424.2976928800003</v>
      </c>
      <c r="H3143">
        <v>3.3420000000000001</v>
      </c>
    </row>
    <row r="3144" spans="1:8" x14ac:dyDescent="0.35">
      <c r="A3144">
        <v>192.65299999999999</v>
      </c>
      <c r="B3144">
        <v>-546.00400000000002</v>
      </c>
      <c r="C3144">
        <v>3.343</v>
      </c>
      <c r="F3144">
        <v>192.65299999999999</v>
      </c>
      <c r="G3144">
        <f t="shared" si="49"/>
        <v>-2428.7459128800001</v>
      </c>
      <c r="H3144">
        <v>3.343</v>
      </c>
    </row>
    <row r="3145" spans="1:8" x14ac:dyDescent="0.35">
      <c r="A3145">
        <v>192.75299999999999</v>
      </c>
      <c r="B3145">
        <v>-546.68899999999996</v>
      </c>
      <c r="C3145">
        <v>3.3410000000000002</v>
      </c>
      <c r="F3145">
        <v>192.75299999999999</v>
      </c>
      <c r="G3145">
        <f t="shared" si="49"/>
        <v>-2431.7929435799997</v>
      </c>
      <c r="H3145">
        <v>3.3410000000000002</v>
      </c>
    </row>
    <row r="3146" spans="1:8" x14ac:dyDescent="0.35">
      <c r="A3146">
        <v>192.852</v>
      </c>
      <c r="B3146">
        <v>-546.77800000000002</v>
      </c>
      <c r="C3146">
        <v>3.3420000000000001</v>
      </c>
      <c r="F3146">
        <v>192.852</v>
      </c>
      <c r="G3146">
        <f t="shared" si="49"/>
        <v>-2432.1888351600001</v>
      </c>
      <c r="H3146">
        <v>3.3420000000000001</v>
      </c>
    </row>
    <row r="3147" spans="1:8" x14ac:dyDescent="0.35">
      <c r="A3147">
        <v>192.953</v>
      </c>
      <c r="B3147">
        <v>-546.84100000000001</v>
      </c>
      <c r="C3147">
        <v>3.3420000000000001</v>
      </c>
      <c r="F3147">
        <v>192.953</v>
      </c>
      <c r="G3147">
        <f t="shared" si="49"/>
        <v>-2432.46907302</v>
      </c>
      <c r="H3147">
        <v>3.3420000000000001</v>
      </c>
    </row>
    <row r="3148" spans="1:8" x14ac:dyDescent="0.35">
      <c r="A3148">
        <v>193.05199999999999</v>
      </c>
      <c r="B3148">
        <v>-546.11</v>
      </c>
      <c r="C3148">
        <v>3.3410000000000002</v>
      </c>
      <c r="F3148">
        <v>193.05199999999999</v>
      </c>
      <c r="G3148">
        <f t="shared" si="49"/>
        <v>-2429.2174242000001</v>
      </c>
      <c r="H3148">
        <v>3.3410000000000002</v>
      </c>
    </row>
    <row r="3149" spans="1:8" x14ac:dyDescent="0.35">
      <c r="A3149">
        <v>193.15199999999999</v>
      </c>
      <c r="B3149">
        <v>-545.62900000000002</v>
      </c>
      <c r="C3149">
        <v>3.3420000000000001</v>
      </c>
      <c r="F3149">
        <v>193.15199999999999</v>
      </c>
      <c r="G3149">
        <f t="shared" si="49"/>
        <v>-2427.0778303800003</v>
      </c>
      <c r="H3149">
        <v>3.3420000000000001</v>
      </c>
    </row>
    <row r="3150" spans="1:8" x14ac:dyDescent="0.35">
      <c r="A3150">
        <v>193.25200000000001</v>
      </c>
      <c r="B3150">
        <v>-546.51499999999999</v>
      </c>
      <c r="C3150">
        <v>3.3420000000000001</v>
      </c>
      <c r="F3150">
        <v>193.25200000000001</v>
      </c>
      <c r="G3150">
        <f t="shared" si="49"/>
        <v>-2431.0189532999998</v>
      </c>
      <c r="H3150">
        <v>3.3420000000000001</v>
      </c>
    </row>
    <row r="3151" spans="1:8" x14ac:dyDescent="0.35">
      <c r="A3151">
        <v>193.35900000000001</v>
      </c>
      <c r="B3151">
        <v>-547.024</v>
      </c>
      <c r="C3151">
        <v>3.343</v>
      </c>
      <c r="F3151">
        <v>193.35900000000001</v>
      </c>
      <c r="G3151">
        <f t="shared" si="49"/>
        <v>-2433.2830972800002</v>
      </c>
      <c r="H3151">
        <v>3.343</v>
      </c>
    </row>
    <row r="3152" spans="1:8" x14ac:dyDescent="0.35">
      <c r="A3152">
        <v>193.45699999999999</v>
      </c>
      <c r="B3152">
        <v>-546.27200000000005</v>
      </c>
      <c r="C3152">
        <v>3.3359999999999999</v>
      </c>
      <c r="F3152">
        <v>193.45699999999999</v>
      </c>
      <c r="G3152">
        <f t="shared" si="49"/>
        <v>-2429.9380358400003</v>
      </c>
      <c r="H3152">
        <v>3.3359999999999999</v>
      </c>
    </row>
    <row r="3153" spans="1:8" x14ac:dyDescent="0.35">
      <c r="A3153">
        <v>193.55799999999999</v>
      </c>
      <c r="B3153">
        <v>-545.76099999999997</v>
      </c>
      <c r="C3153">
        <v>3.3410000000000002</v>
      </c>
      <c r="F3153">
        <v>193.55799999999999</v>
      </c>
      <c r="G3153">
        <f t="shared" si="49"/>
        <v>-2427.6649954199997</v>
      </c>
      <c r="H3153">
        <v>3.3410000000000002</v>
      </c>
    </row>
    <row r="3154" spans="1:8" x14ac:dyDescent="0.35">
      <c r="A3154">
        <v>193.65299999999999</v>
      </c>
      <c r="B3154">
        <v>-545.09400000000005</v>
      </c>
      <c r="C3154">
        <v>3.34</v>
      </c>
      <c r="F3154">
        <v>193.65299999999999</v>
      </c>
      <c r="G3154">
        <f t="shared" si="49"/>
        <v>-2424.6980326800003</v>
      </c>
      <c r="H3154">
        <v>3.34</v>
      </c>
    </row>
    <row r="3155" spans="1:8" x14ac:dyDescent="0.35">
      <c r="A3155">
        <v>193.75200000000001</v>
      </c>
      <c r="B3155">
        <v>-544.91600000000005</v>
      </c>
      <c r="C3155">
        <v>3.3420000000000001</v>
      </c>
      <c r="F3155">
        <v>193.75200000000001</v>
      </c>
      <c r="G3155">
        <f t="shared" si="49"/>
        <v>-2423.9062495200001</v>
      </c>
      <c r="H3155">
        <v>3.3420000000000001</v>
      </c>
    </row>
    <row r="3156" spans="1:8" x14ac:dyDescent="0.35">
      <c r="A3156">
        <v>193.852</v>
      </c>
      <c r="B3156">
        <v>-545.49800000000005</v>
      </c>
      <c r="C3156">
        <v>3.3420000000000001</v>
      </c>
      <c r="F3156">
        <v>193.852</v>
      </c>
      <c r="G3156">
        <f t="shared" si="49"/>
        <v>-2426.4951135600004</v>
      </c>
      <c r="H3156">
        <v>3.3420000000000001</v>
      </c>
    </row>
    <row r="3157" spans="1:8" x14ac:dyDescent="0.35">
      <c r="A3157">
        <v>193.953</v>
      </c>
      <c r="B3157">
        <v>-547.26800000000003</v>
      </c>
      <c r="C3157">
        <v>3.3420000000000001</v>
      </c>
      <c r="F3157">
        <v>193.953</v>
      </c>
      <c r="G3157">
        <f t="shared" si="49"/>
        <v>-2434.3684629600002</v>
      </c>
      <c r="H3157">
        <v>3.3420000000000001</v>
      </c>
    </row>
    <row r="3158" spans="1:8" x14ac:dyDescent="0.35">
      <c r="A3158">
        <v>194.05199999999999</v>
      </c>
      <c r="B3158">
        <v>-548.399</v>
      </c>
      <c r="C3158">
        <v>3.3410000000000002</v>
      </c>
      <c r="F3158">
        <v>194.05199999999999</v>
      </c>
      <c r="G3158">
        <f t="shared" si="49"/>
        <v>-2439.3993997799998</v>
      </c>
      <c r="H3158">
        <v>3.3410000000000002</v>
      </c>
    </row>
    <row r="3159" spans="1:8" x14ac:dyDescent="0.35">
      <c r="A3159">
        <v>194.15199999999999</v>
      </c>
      <c r="B3159">
        <v>-548.32899999999995</v>
      </c>
      <c r="C3159">
        <v>3.3420000000000001</v>
      </c>
      <c r="F3159">
        <v>194.15199999999999</v>
      </c>
      <c r="G3159">
        <f t="shared" si="49"/>
        <v>-2439.0880243799998</v>
      </c>
      <c r="H3159">
        <v>3.3420000000000001</v>
      </c>
    </row>
    <row r="3160" spans="1:8" x14ac:dyDescent="0.35">
      <c r="A3160">
        <v>194.261</v>
      </c>
      <c r="B3160">
        <v>-548.33199999999999</v>
      </c>
      <c r="C3160">
        <v>3.3410000000000002</v>
      </c>
      <c r="F3160">
        <v>194.261</v>
      </c>
      <c r="G3160">
        <f t="shared" si="49"/>
        <v>-2439.10136904</v>
      </c>
      <c r="H3160">
        <v>3.3410000000000002</v>
      </c>
    </row>
    <row r="3161" spans="1:8" x14ac:dyDescent="0.35">
      <c r="A3161">
        <v>194.36099999999999</v>
      </c>
      <c r="B3161">
        <v>-549.32100000000003</v>
      </c>
      <c r="C3161">
        <v>3.343</v>
      </c>
      <c r="F3161">
        <v>194.36099999999999</v>
      </c>
      <c r="G3161">
        <f t="shared" si="49"/>
        <v>-2443.5006586200002</v>
      </c>
      <c r="H3161">
        <v>3.343</v>
      </c>
    </row>
    <row r="3162" spans="1:8" x14ac:dyDescent="0.35">
      <c r="A3162">
        <v>194.471</v>
      </c>
      <c r="B3162">
        <v>-549.77800000000002</v>
      </c>
      <c r="C3162">
        <v>3.3410000000000002</v>
      </c>
      <c r="F3162">
        <v>194.471</v>
      </c>
      <c r="G3162">
        <f t="shared" si="49"/>
        <v>-2445.5334951600003</v>
      </c>
      <c r="H3162">
        <v>3.3410000000000002</v>
      </c>
    </row>
    <row r="3163" spans="1:8" x14ac:dyDescent="0.35">
      <c r="A3163">
        <v>194.553</v>
      </c>
      <c r="B3163">
        <v>-551.11099999999999</v>
      </c>
      <c r="C3163">
        <v>3.34</v>
      </c>
      <c r="F3163">
        <v>194.553</v>
      </c>
      <c r="G3163">
        <f t="shared" si="49"/>
        <v>-2451.4629724199999</v>
      </c>
      <c r="H3163">
        <v>3.34</v>
      </c>
    </row>
    <row r="3164" spans="1:8" x14ac:dyDescent="0.35">
      <c r="A3164">
        <v>194.65199999999999</v>
      </c>
      <c r="B3164">
        <v>-552.21699999999998</v>
      </c>
      <c r="C3164">
        <v>3.3420000000000001</v>
      </c>
      <c r="F3164">
        <v>194.65199999999999</v>
      </c>
      <c r="G3164">
        <f t="shared" si="49"/>
        <v>-2456.3827037400001</v>
      </c>
      <c r="H3164">
        <v>3.3420000000000001</v>
      </c>
    </row>
    <row r="3165" spans="1:8" x14ac:dyDescent="0.35">
      <c r="A3165">
        <v>194.767</v>
      </c>
      <c r="B3165">
        <v>-552.85900000000004</v>
      </c>
      <c r="C3165">
        <v>3.3420000000000001</v>
      </c>
      <c r="F3165">
        <v>194.767</v>
      </c>
      <c r="G3165">
        <f t="shared" si="49"/>
        <v>-2459.2384609800001</v>
      </c>
      <c r="H3165">
        <v>3.3420000000000001</v>
      </c>
    </row>
    <row r="3166" spans="1:8" x14ac:dyDescent="0.35">
      <c r="A3166">
        <v>194.85300000000001</v>
      </c>
      <c r="B3166">
        <v>-552.53800000000001</v>
      </c>
      <c r="C3166">
        <v>3.3420000000000001</v>
      </c>
      <c r="F3166">
        <v>194.85300000000001</v>
      </c>
      <c r="G3166">
        <f t="shared" si="49"/>
        <v>-2457.8105823599999</v>
      </c>
      <c r="H3166">
        <v>3.3420000000000001</v>
      </c>
    </row>
    <row r="3167" spans="1:8" x14ac:dyDescent="0.35">
      <c r="A3167">
        <v>194.959</v>
      </c>
      <c r="B3167">
        <v>-552.36500000000001</v>
      </c>
      <c r="C3167">
        <v>3.343</v>
      </c>
      <c r="F3167">
        <v>194.959</v>
      </c>
      <c r="G3167">
        <f t="shared" si="49"/>
        <v>-2457.0410403000001</v>
      </c>
      <c r="H3167">
        <v>3.343</v>
      </c>
    </row>
    <row r="3168" spans="1:8" x14ac:dyDescent="0.35">
      <c r="A3168">
        <v>195.05600000000001</v>
      </c>
      <c r="B3168">
        <v>-553.61</v>
      </c>
      <c r="C3168">
        <v>3.3420000000000001</v>
      </c>
      <c r="F3168">
        <v>195.05600000000001</v>
      </c>
      <c r="G3168">
        <f t="shared" si="49"/>
        <v>-2462.5790741999999</v>
      </c>
      <c r="H3168">
        <v>3.3420000000000001</v>
      </c>
    </row>
    <row r="3169" spans="1:8" x14ac:dyDescent="0.35">
      <c r="A3169">
        <v>195.15199999999999</v>
      </c>
      <c r="B3169">
        <v>-558.00199999999995</v>
      </c>
      <c r="C3169">
        <v>3.343</v>
      </c>
      <c r="F3169">
        <v>195.15199999999999</v>
      </c>
      <c r="G3169">
        <f t="shared" si="49"/>
        <v>-2482.1156564399998</v>
      </c>
      <c r="H3169">
        <v>3.343</v>
      </c>
    </row>
    <row r="3170" spans="1:8" x14ac:dyDescent="0.35">
      <c r="A3170">
        <v>195.25200000000001</v>
      </c>
      <c r="B3170">
        <v>-559.66</v>
      </c>
      <c r="C3170">
        <v>3.3439999999999999</v>
      </c>
      <c r="F3170">
        <v>195.25200000000001</v>
      </c>
      <c r="G3170">
        <f t="shared" si="49"/>
        <v>-2489.4908052000001</v>
      </c>
      <c r="H3170">
        <v>3.3439999999999999</v>
      </c>
    </row>
    <row r="3171" spans="1:8" x14ac:dyDescent="0.35">
      <c r="A3171">
        <v>195.357</v>
      </c>
      <c r="B3171">
        <v>-560.62900000000002</v>
      </c>
      <c r="C3171">
        <v>3.3439999999999999</v>
      </c>
      <c r="F3171">
        <v>195.357</v>
      </c>
      <c r="G3171">
        <f t="shared" si="49"/>
        <v>-2493.8011303799999</v>
      </c>
      <c r="H3171">
        <v>3.3439999999999999</v>
      </c>
    </row>
    <row r="3172" spans="1:8" x14ac:dyDescent="0.35">
      <c r="A3172">
        <v>195.46100000000001</v>
      </c>
      <c r="B3172">
        <v>-560.49900000000002</v>
      </c>
      <c r="C3172">
        <v>3.3420000000000001</v>
      </c>
      <c r="F3172">
        <v>195.46100000000001</v>
      </c>
      <c r="G3172">
        <f t="shared" si="49"/>
        <v>-2493.2228617800001</v>
      </c>
      <c r="H3172">
        <v>3.3420000000000001</v>
      </c>
    </row>
    <row r="3173" spans="1:8" x14ac:dyDescent="0.35">
      <c r="A3173">
        <v>195.55199999999999</v>
      </c>
      <c r="B3173">
        <v>-560.54100000000005</v>
      </c>
      <c r="C3173">
        <v>3.343</v>
      </c>
      <c r="F3173">
        <v>195.55199999999999</v>
      </c>
      <c r="G3173">
        <f t="shared" si="49"/>
        <v>-2493.4096870200001</v>
      </c>
      <c r="H3173">
        <v>3.343</v>
      </c>
    </row>
    <row r="3174" spans="1:8" x14ac:dyDescent="0.35">
      <c r="A3174">
        <v>195.661</v>
      </c>
      <c r="B3174">
        <v>-562.78899999999999</v>
      </c>
      <c r="C3174">
        <v>3.3420000000000001</v>
      </c>
      <c r="F3174">
        <v>195.661</v>
      </c>
      <c r="G3174">
        <f t="shared" si="49"/>
        <v>-2503.40928558</v>
      </c>
      <c r="H3174">
        <v>3.3420000000000001</v>
      </c>
    </row>
    <row r="3175" spans="1:8" x14ac:dyDescent="0.35">
      <c r="A3175">
        <v>195.76499999999999</v>
      </c>
      <c r="B3175">
        <v>-563.92899999999997</v>
      </c>
      <c r="C3175">
        <v>3.3420000000000001</v>
      </c>
      <c r="F3175">
        <v>195.76499999999999</v>
      </c>
      <c r="G3175">
        <f t="shared" si="49"/>
        <v>-2508.4802563799999</v>
      </c>
      <c r="H3175">
        <v>3.3420000000000001</v>
      </c>
    </row>
    <row r="3176" spans="1:8" x14ac:dyDescent="0.35">
      <c r="A3176">
        <v>195.85300000000001</v>
      </c>
      <c r="B3176">
        <v>-563.86300000000006</v>
      </c>
      <c r="C3176">
        <v>3.3420000000000001</v>
      </c>
      <c r="F3176">
        <v>195.85300000000001</v>
      </c>
      <c r="G3176">
        <f t="shared" si="49"/>
        <v>-2508.1866738600002</v>
      </c>
      <c r="H3176">
        <v>3.3420000000000001</v>
      </c>
    </row>
    <row r="3177" spans="1:8" x14ac:dyDescent="0.35">
      <c r="A3177">
        <v>195.95599999999999</v>
      </c>
      <c r="B3177">
        <v>-563.41</v>
      </c>
      <c r="C3177">
        <v>3.3410000000000002</v>
      </c>
      <c r="F3177">
        <v>195.95599999999999</v>
      </c>
      <c r="G3177">
        <f t="shared" si="49"/>
        <v>-2506.1716302</v>
      </c>
      <c r="H3177">
        <v>3.3410000000000002</v>
      </c>
    </row>
    <row r="3178" spans="1:8" x14ac:dyDescent="0.35">
      <c r="A3178">
        <v>196.053</v>
      </c>
      <c r="B3178">
        <v>-562.79300000000001</v>
      </c>
      <c r="C3178">
        <v>3.3420000000000001</v>
      </c>
      <c r="F3178">
        <v>196.053</v>
      </c>
      <c r="G3178">
        <f t="shared" si="49"/>
        <v>-2503.4270784599998</v>
      </c>
      <c r="H3178">
        <v>3.3420000000000001</v>
      </c>
    </row>
    <row r="3179" spans="1:8" x14ac:dyDescent="0.35">
      <c r="A3179">
        <v>196.15600000000001</v>
      </c>
      <c r="B3179">
        <v>-563.14300000000003</v>
      </c>
      <c r="C3179">
        <v>3.3410000000000002</v>
      </c>
      <c r="F3179">
        <v>196.15600000000001</v>
      </c>
      <c r="G3179">
        <f t="shared" si="49"/>
        <v>-2504.9839554600003</v>
      </c>
      <c r="H3179">
        <v>3.3410000000000002</v>
      </c>
    </row>
    <row r="3180" spans="1:8" x14ac:dyDescent="0.35">
      <c r="A3180">
        <v>196.25299999999999</v>
      </c>
      <c r="B3180">
        <v>-563.54999999999995</v>
      </c>
      <c r="C3180">
        <v>3.3420000000000001</v>
      </c>
      <c r="F3180">
        <v>196.25299999999999</v>
      </c>
      <c r="G3180">
        <f t="shared" si="49"/>
        <v>-2506.7943809999997</v>
      </c>
      <c r="H3180">
        <v>3.3420000000000001</v>
      </c>
    </row>
    <row r="3181" spans="1:8" x14ac:dyDescent="0.35">
      <c r="A3181">
        <v>196.352</v>
      </c>
      <c r="B3181">
        <v>-563.72500000000002</v>
      </c>
      <c r="C3181">
        <v>3.343</v>
      </c>
      <c r="F3181">
        <v>196.352</v>
      </c>
      <c r="G3181">
        <f t="shared" si="49"/>
        <v>-2507.5728195000002</v>
      </c>
      <c r="H3181">
        <v>3.343</v>
      </c>
    </row>
    <row r="3182" spans="1:8" x14ac:dyDescent="0.35">
      <c r="A3182">
        <v>196.452</v>
      </c>
      <c r="B3182">
        <v>-562.67499999999995</v>
      </c>
      <c r="C3182">
        <v>3.3410000000000002</v>
      </c>
      <c r="F3182">
        <v>196.452</v>
      </c>
      <c r="G3182">
        <f t="shared" si="49"/>
        <v>-2502.9021884999997</v>
      </c>
      <c r="H3182">
        <v>3.3410000000000002</v>
      </c>
    </row>
    <row r="3183" spans="1:8" x14ac:dyDescent="0.35">
      <c r="A3183">
        <v>196.55199999999999</v>
      </c>
      <c r="B3183">
        <v>-562.39200000000005</v>
      </c>
      <c r="C3183">
        <v>3.343</v>
      </c>
      <c r="F3183">
        <v>196.55199999999999</v>
      </c>
      <c r="G3183">
        <f t="shared" si="49"/>
        <v>-2501.6433422400005</v>
      </c>
      <c r="H3183">
        <v>3.343</v>
      </c>
    </row>
    <row r="3184" spans="1:8" x14ac:dyDescent="0.35">
      <c r="A3184">
        <v>196.66300000000001</v>
      </c>
      <c r="B3184">
        <v>-562.10199999999998</v>
      </c>
      <c r="C3184">
        <v>3.343</v>
      </c>
      <c r="F3184">
        <v>196.66300000000001</v>
      </c>
      <c r="G3184">
        <f t="shared" si="49"/>
        <v>-2500.3533584399997</v>
      </c>
      <c r="H3184">
        <v>3.343</v>
      </c>
    </row>
    <row r="3185" spans="1:8" x14ac:dyDescent="0.35">
      <c r="A3185">
        <v>196.75200000000001</v>
      </c>
      <c r="B3185">
        <v>-562.18799999999999</v>
      </c>
      <c r="C3185">
        <v>3.3420000000000001</v>
      </c>
      <c r="F3185">
        <v>196.75200000000001</v>
      </c>
      <c r="G3185">
        <f t="shared" si="49"/>
        <v>-2500.7359053599998</v>
      </c>
      <c r="H3185">
        <v>3.3420000000000001</v>
      </c>
    </row>
    <row r="3186" spans="1:8" x14ac:dyDescent="0.35">
      <c r="A3186">
        <v>196.85900000000001</v>
      </c>
      <c r="B3186">
        <v>-562.67100000000005</v>
      </c>
      <c r="C3186">
        <v>3.3420000000000001</v>
      </c>
      <c r="F3186">
        <v>196.85900000000001</v>
      </c>
      <c r="G3186">
        <f t="shared" si="49"/>
        <v>-2502.8843956200003</v>
      </c>
      <c r="H3186">
        <v>3.3420000000000001</v>
      </c>
    </row>
    <row r="3187" spans="1:8" x14ac:dyDescent="0.35">
      <c r="A3187">
        <v>196.959</v>
      </c>
      <c r="B3187">
        <v>-562.82899999999995</v>
      </c>
      <c r="C3187">
        <v>3.343</v>
      </c>
      <c r="F3187">
        <v>196.959</v>
      </c>
      <c r="G3187">
        <f t="shared" si="49"/>
        <v>-2503.5872143799998</v>
      </c>
      <c r="H3187">
        <v>3.343</v>
      </c>
    </row>
    <row r="3188" spans="1:8" x14ac:dyDescent="0.35">
      <c r="A3188">
        <v>197.066</v>
      </c>
      <c r="B3188">
        <v>-563.149</v>
      </c>
      <c r="C3188">
        <v>3.3420000000000001</v>
      </c>
      <c r="F3188">
        <v>197.066</v>
      </c>
      <c r="G3188">
        <f t="shared" si="49"/>
        <v>-2505.0106447799999</v>
      </c>
      <c r="H3188">
        <v>3.3420000000000001</v>
      </c>
    </row>
    <row r="3189" spans="1:8" x14ac:dyDescent="0.35">
      <c r="A3189">
        <v>197.15600000000001</v>
      </c>
      <c r="B3189">
        <v>-562.86</v>
      </c>
      <c r="C3189">
        <v>3.3420000000000001</v>
      </c>
      <c r="F3189">
        <v>197.15600000000001</v>
      </c>
      <c r="G3189">
        <f t="shared" si="49"/>
        <v>-2503.7251092000001</v>
      </c>
      <c r="H3189">
        <v>3.3420000000000001</v>
      </c>
    </row>
    <row r="3190" spans="1:8" x14ac:dyDescent="0.35">
      <c r="A3190">
        <v>197.25299999999999</v>
      </c>
      <c r="B3190">
        <v>-562.37400000000002</v>
      </c>
      <c r="C3190">
        <v>3.3420000000000001</v>
      </c>
      <c r="F3190">
        <v>197.25299999999999</v>
      </c>
      <c r="G3190">
        <f t="shared" si="49"/>
        <v>-2501.5632742800003</v>
      </c>
      <c r="H3190">
        <v>3.3420000000000001</v>
      </c>
    </row>
    <row r="3191" spans="1:8" x14ac:dyDescent="0.35">
      <c r="A3191">
        <v>197.352</v>
      </c>
      <c r="B3191">
        <v>-562.08299999999997</v>
      </c>
      <c r="C3191">
        <v>3.34</v>
      </c>
      <c r="F3191">
        <v>197.352</v>
      </c>
      <c r="G3191">
        <f t="shared" si="49"/>
        <v>-2500.2688422599999</v>
      </c>
      <c r="H3191">
        <v>3.34</v>
      </c>
    </row>
    <row r="3192" spans="1:8" x14ac:dyDescent="0.35">
      <c r="A3192">
        <v>197.46299999999999</v>
      </c>
      <c r="B3192">
        <v>-561.78899999999999</v>
      </c>
      <c r="C3192">
        <v>3.343</v>
      </c>
      <c r="F3192">
        <v>197.46299999999999</v>
      </c>
      <c r="G3192">
        <f t="shared" si="49"/>
        <v>-2498.9610655800002</v>
      </c>
      <c r="H3192">
        <v>3.343</v>
      </c>
    </row>
    <row r="3193" spans="1:8" x14ac:dyDescent="0.35">
      <c r="A3193">
        <v>197.55199999999999</v>
      </c>
      <c r="B3193">
        <v>-562.24099999999999</v>
      </c>
      <c r="C3193">
        <v>3.3410000000000002</v>
      </c>
      <c r="F3193">
        <v>197.55199999999999</v>
      </c>
      <c r="G3193">
        <f t="shared" si="49"/>
        <v>-2500.9716610199998</v>
      </c>
      <c r="H3193">
        <v>3.3410000000000002</v>
      </c>
    </row>
    <row r="3194" spans="1:8" x14ac:dyDescent="0.35">
      <c r="A3194">
        <v>197.65299999999999</v>
      </c>
      <c r="B3194">
        <v>-565.39099999999996</v>
      </c>
      <c r="C3194">
        <v>3.3450000000000002</v>
      </c>
      <c r="F3194">
        <v>197.65299999999999</v>
      </c>
      <c r="G3194">
        <f t="shared" si="49"/>
        <v>-2514.9835540199997</v>
      </c>
      <c r="H3194">
        <v>3.3450000000000002</v>
      </c>
    </row>
    <row r="3195" spans="1:8" x14ac:dyDescent="0.35">
      <c r="A3195">
        <v>197.75200000000001</v>
      </c>
      <c r="B3195">
        <v>-572.90300000000002</v>
      </c>
      <c r="C3195">
        <v>3.3420000000000001</v>
      </c>
      <c r="F3195">
        <v>197.75200000000001</v>
      </c>
      <c r="G3195">
        <f t="shared" si="49"/>
        <v>-2548.3985826600001</v>
      </c>
      <c r="H3195">
        <v>3.3420000000000001</v>
      </c>
    </row>
    <row r="3196" spans="1:8" x14ac:dyDescent="0.35">
      <c r="A3196">
        <v>197.85300000000001</v>
      </c>
      <c r="B3196">
        <v>-576.02800000000002</v>
      </c>
      <c r="C3196">
        <v>3.3420000000000001</v>
      </c>
      <c r="F3196">
        <v>197.85300000000001</v>
      </c>
      <c r="G3196">
        <f t="shared" si="49"/>
        <v>-2562.2992701600001</v>
      </c>
      <c r="H3196">
        <v>3.3420000000000001</v>
      </c>
    </row>
    <row r="3197" spans="1:8" x14ac:dyDescent="0.35">
      <c r="A3197">
        <v>197.96299999999999</v>
      </c>
      <c r="B3197">
        <v>-576.76800000000003</v>
      </c>
      <c r="C3197">
        <v>3.343</v>
      </c>
      <c r="F3197">
        <v>197.96299999999999</v>
      </c>
      <c r="G3197">
        <f t="shared" si="49"/>
        <v>-2565.5909529600003</v>
      </c>
      <c r="H3197">
        <v>3.343</v>
      </c>
    </row>
    <row r="3198" spans="1:8" x14ac:dyDescent="0.35">
      <c r="A3198">
        <v>198.053</v>
      </c>
      <c r="B3198">
        <v>-575.66099999999994</v>
      </c>
      <c r="C3198">
        <v>3.3410000000000002</v>
      </c>
      <c r="F3198">
        <v>198.053</v>
      </c>
      <c r="G3198">
        <f t="shared" si="49"/>
        <v>-2560.6667734199996</v>
      </c>
      <c r="H3198">
        <v>3.3410000000000002</v>
      </c>
    </row>
    <row r="3199" spans="1:8" x14ac:dyDescent="0.35">
      <c r="A3199">
        <v>198.15299999999999</v>
      </c>
      <c r="B3199">
        <v>-574.12900000000002</v>
      </c>
      <c r="C3199">
        <v>3.3420000000000001</v>
      </c>
      <c r="F3199">
        <v>198.15299999999999</v>
      </c>
      <c r="G3199">
        <f t="shared" si="49"/>
        <v>-2553.8521003800001</v>
      </c>
      <c r="H3199">
        <v>3.3420000000000001</v>
      </c>
    </row>
    <row r="3200" spans="1:8" x14ac:dyDescent="0.35">
      <c r="A3200">
        <v>198.26599999999999</v>
      </c>
      <c r="B3200">
        <v>-573.27099999999996</v>
      </c>
      <c r="C3200">
        <v>3.343</v>
      </c>
      <c r="F3200">
        <v>198.26599999999999</v>
      </c>
      <c r="G3200">
        <f t="shared" si="49"/>
        <v>-2550.0355276199998</v>
      </c>
      <c r="H3200">
        <v>3.343</v>
      </c>
    </row>
    <row r="3201" spans="1:8" x14ac:dyDescent="0.35">
      <c r="A3201">
        <v>198.35300000000001</v>
      </c>
      <c r="B3201">
        <v>-572.78300000000002</v>
      </c>
      <c r="C3201">
        <v>3.343</v>
      </c>
      <c r="F3201">
        <v>198.35300000000001</v>
      </c>
      <c r="G3201">
        <f t="shared" si="49"/>
        <v>-2547.8647962600003</v>
      </c>
      <c r="H3201">
        <v>3.343</v>
      </c>
    </row>
    <row r="3202" spans="1:8" x14ac:dyDescent="0.35">
      <c r="A3202">
        <v>198.453</v>
      </c>
      <c r="B3202">
        <v>-572.47900000000004</v>
      </c>
      <c r="C3202">
        <v>3.3410000000000002</v>
      </c>
      <c r="F3202">
        <v>198.453</v>
      </c>
      <c r="G3202">
        <f t="shared" si="49"/>
        <v>-2546.5125373800001</v>
      </c>
      <c r="H3202">
        <v>3.3410000000000002</v>
      </c>
    </row>
    <row r="3203" spans="1:8" x14ac:dyDescent="0.35">
      <c r="A3203">
        <v>198.56100000000001</v>
      </c>
      <c r="B3203">
        <v>-572.26400000000001</v>
      </c>
      <c r="C3203">
        <v>3.339</v>
      </c>
      <c r="F3203">
        <v>198.56100000000001</v>
      </c>
      <c r="G3203">
        <f t="shared" ref="G3203:G3266" si="50">B3203*4.44822</f>
        <v>-2545.5561700799999</v>
      </c>
      <c r="H3203">
        <v>3.339</v>
      </c>
    </row>
    <row r="3204" spans="1:8" x14ac:dyDescent="0.35">
      <c r="A3204">
        <v>198.65299999999999</v>
      </c>
      <c r="B3204">
        <v>-572.00199999999995</v>
      </c>
      <c r="C3204">
        <v>3.3420000000000001</v>
      </c>
      <c r="F3204">
        <v>198.65299999999999</v>
      </c>
      <c r="G3204">
        <f t="shared" si="50"/>
        <v>-2544.3907364399997</v>
      </c>
      <c r="H3204">
        <v>3.3420000000000001</v>
      </c>
    </row>
    <row r="3205" spans="1:8" x14ac:dyDescent="0.35">
      <c r="A3205">
        <v>198.75299999999999</v>
      </c>
      <c r="B3205">
        <v>-571.76900000000001</v>
      </c>
      <c r="C3205">
        <v>3.3420000000000001</v>
      </c>
      <c r="F3205">
        <v>198.75299999999999</v>
      </c>
      <c r="G3205">
        <f t="shared" si="50"/>
        <v>-2543.3543011800002</v>
      </c>
      <c r="H3205">
        <v>3.3420000000000001</v>
      </c>
    </row>
    <row r="3206" spans="1:8" x14ac:dyDescent="0.35">
      <c r="A3206">
        <v>198.85300000000001</v>
      </c>
      <c r="B3206">
        <v>-570.90200000000004</v>
      </c>
      <c r="C3206">
        <v>3.3420000000000001</v>
      </c>
      <c r="F3206">
        <v>198.85300000000001</v>
      </c>
      <c r="G3206">
        <f t="shared" si="50"/>
        <v>-2539.49769444</v>
      </c>
      <c r="H3206">
        <v>3.3420000000000001</v>
      </c>
    </row>
    <row r="3207" spans="1:8" x14ac:dyDescent="0.35">
      <c r="A3207">
        <v>198.952</v>
      </c>
      <c r="B3207">
        <v>-570.73500000000001</v>
      </c>
      <c r="C3207">
        <v>3.3420000000000001</v>
      </c>
      <c r="F3207">
        <v>198.952</v>
      </c>
      <c r="G3207">
        <f t="shared" si="50"/>
        <v>-2538.7548417000003</v>
      </c>
      <c r="H3207">
        <v>3.3420000000000001</v>
      </c>
    </row>
    <row r="3208" spans="1:8" x14ac:dyDescent="0.35">
      <c r="A3208">
        <v>199.05199999999999</v>
      </c>
      <c r="B3208">
        <v>-571.18700000000001</v>
      </c>
      <c r="C3208">
        <v>3.3420000000000001</v>
      </c>
      <c r="F3208">
        <v>199.05199999999999</v>
      </c>
      <c r="G3208">
        <f t="shared" si="50"/>
        <v>-2540.7654371399999</v>
      </c>
      <c r="H3208">
        <v>3.3420000000000001</v>
      </c>
    </row>
    <row r="3209" spans="1:8" x14ac:dyDescent="0.35">
      <c r="A3209">
        <v>199.15299999999999</v>
      </c>
      <c r="B3209">
        <v>-572.61800000000005</v>
      </c>
      <c r="C3209">
        <v>3.3420000000000001</v>
      </c>
      <c r="F3209">
        <v>199.15299999999999</v>
      </c>
      <c r="G3209">
        <f t="shared" si="50"/>
        <v>-2547.1308399600002</v>
      </c>
      <c r="H3209">
        <v>3.3420000000000001</v>
      </c>
    </row>
    <row r="3210" spans="1:8" x14ac:dyDescent="0.35">
      <c r="A3210">
        <v>199.261</v>
      </c>
      <c r="B3210">
        <v>-572.83699999999999</v>
      </c>
      <c r="C3210">
        <v>3.3420000000000001</v>
      </c>
      <c r="F3210">
        <v>199.261</v>
      </c>
      <c r="G3210">
        <f t="shared" si="50"/>
        <v>-2548.1050001399999</v>
      </c>
      <c r="H3210">
        <v>3.3420000000000001</v>
      </c>
    </row>
    <row r="3211" spans="1:8" x14ac:dyDescent="0.35">
      <c r="A3211">
        <v>199.35300000000001</v>
      </c>
      <c r="B3211">
        <v>-572.55100000000004</v>
      </c>
      <c r="C3211">
        <v>3.34</v>
      </c>
      <c r="F3211">
        <v>199.35300000000001</v>
      </c>
      <c r="G3211">
        <f t="shared" si="50"/>
        <v>-2546.8328092200004</v>
      </c>
      <c r="H3211">
        <v>3.34</v>
      </c>
    </row>
    <row r="3212" spans="1:8" x14ac:dyDescent="0.35">
      <c r="A3212">
        <v>199.453</v>
      </c>
      <c r="B3212">
        <v>-571.73</v>
      </c>
      <c r="C3212">
        <v>3.3410000000000002</v>
      </c>
      <c r="F3212">
        <v>199.453</v>
      </c>
      <c r="G3212">
        <f t="shared" si="50"/>
        <v>-2543.1808206000001</v>
      </c>
      <c r="H3212">
        <v>3.3410000000000002</v>
      </c>
    </row>
    <row r="3213" spans="1:8" x14ac:dyDescent="0.35">
      <c r="A3213">
        <v>199.55199999999999</v>
      </c>
      <c r="B3213">
        <v>-570.80100000000004</v>
      </c>
      <c r="C3213">
        <v>3.3420000000000001</v>
      </c>
      <c r="F3213">
        <v>199.55199999999999</v>
      </c>
      <c r="G3213">
        <f t="shared" si="50"/>
        <v>-2539.04842422</v>
      </c>
      <c r="H3213">
        <v>3.3420000000000001</v>
      </c>
    </row>
    <row r="3214" spans="1:8" x14ac:dyDescent="0.35">
      <c r="A3214">
        <v>199.65299999999999</v>
      </c>
      <c r="B3214">
        <v>-570.423</v>
      </c>
      <c r="C3214">
        <v>3.3420000000000001</v>
      </c>
      <c r="F3214">
        <v>199.65299999999999</v>
      </c>
      <c r="G3214">
        <f t="shared" si="50"/>
        <v>-2537.3669970599999</v>
      </c>
      <c r="H3214">
        <v>3.3420000000000001</v>
      </c>
    </row>
    <row r="3215" spans="1:8" x14ac:dyDescent="0.35">
      <c r="A3215">
        <v>199.75200000000001</v>
      </c>
      <c r="B3215">
        <v>-570.69500000000005</v>
      </c>
      <c r="C3215">
        <v>3.3420000000000001</v>
      </c>
      <c r="F3215">
        <v>199.75200000000001</v>
      </c>
      <c r="G3215">
        <f t="shared" si="50"/>
        <v>-2538.5769129000005</v>
      </c>
      <c r="H3215">
        <v>3.3420000000000001</v>
      </c>
    </row>
    <row r="3216" spans="1:8" x14ac:dyDescent="0.35">
      <c r="A3216">
        <v>199.852</v>
      </c>
      <c r="B3216">
        <v>-572.51900000000001</v>
      </c>
      <c r="C3216">
        <v>3.3420000000000001</v>
      </c>
      <c r="F3216">
        <v>199.852</v>
      </c>
      <c r="G3216">
        <f t="shared" si="50"/>
        <v>-2546.6904661799999</v>
      </c>
      <c r="H3216">
        <v>3.3420000000000001</v>
      </c>
    </row>
    <row r="3217" spans="1:8" x14ac:dyDescent="0.35">
      <c r="A3217">
        <v>199.99799999999999</v>
      </c>
      <c r="B3217">
        <v>-574.05999999999995</v>
      </c>
      <c r="C3217">
        <v>3.3420000000000001</v>
      </c>
      <c r="F3217">
        <v>199.99799999999999</v>
      </c>
      <c r="G3217">
        <f t="shared" si="50"/>
        <v>-2553.5451731999997</v>
      </c>
      <c r="H3217">
        <v>3.3420000000000001</v>
      </c>
    </row>
    <row r="3218" spans="1:8" x14ac:dyDescent="0.35">
      <c r="A3218">
        <v>200.053</v>
      </c>
      <c r="B3218">
        <v>-577.08100000000002</v>
      </c>
      <c r="C3218">
        <v>3.3420000000000001</v>
      </c>
      <c r="F3218">
        <v>200.053</v>
      </c>
      <c r="G3218">
        <f t="shared" si="50"/>
        <v>-2566.9832458200003</v>
      </c>
      <c r="H3218">
        <v>3.3420000000000001</v>
      </c>
    </row>
    <row r="3219" spans="1:8" x14ac:dyDescent="0.35">
      <c r="A3219">
        <v>200.15299999999999</v>
      </c>
      <c r="B3219">
        <v>-580.77300000000002</v>
      </c>
      <c r="C3219">
        <v>3.3439999999999999</v>
      </c>
      <c r="F3219">
        <v>200.15299999999999</v>
      </c>
      <c r="G3219">
        <f t="shared" si="50"/>
        <v>-2583.4060740600003</v>
      </c>
      <c r="H3219">
        <v>3.3439999999999999</v>
      </c>
    </row>
    <row r="3220" spans="1:8" x14ac:dyDescent="0.35">
      <c r="A3220">
        <v>200.25299999999999</v>
      </c>
      <c r="B3220">
        <v>-579.13400000000001</v>
      </c>
      <c r="C3220">
        <v>3.34</v>
      </c>
      <c r="F3220">
        <v>200.25299999999999</v>
      </c>
      <c r="G3220">
        <f t="shared" si="50"/>
        <v>-2576.1154414800003</v>
      </c>
      <c r="H3220">
        <v>3.34</v>
      </c>
    </row>
    <row r="3221" spans="1:8" x14ac:dyDescent="0.35">
      <c r="A3221">
        <v>200.352</v>
      </c>
      <c r="B3221">
        <v>-581.678</v>
      </c>
      <c r="C3221">
        <v>3.34</v>
      </c>
      <c r="F3221">
        <v>200.352</v>
      </c>
      <c r="G3221">
        <f t="shared" si="50"/>
        <v>-2587.4317131600001</v>
      </c>
      <c r="H3221">
        <v>3.34</v>
      </c>
    </row>
    <row r="3222" spans="1:8" x14ac:dyDescent="0.35">
      <c r="A3222">
        <v>200.46700000000001</v>
      </c>
      <c r="B3222">
        <v>-582.22900000000004</v>
      </c>
      <c r="C3222">
        <v>3.3420000000000001</v>
      </c>
      <c r="F3222">
        <v>200.46700000000001</v>
      </c>
      <c r="G3222">
        <f t="shared" si="50"/>
        <v>-2589.88268238</v>
      </c>
      <c r="H3222">
        <v>3.3420000000000001</v>
      </c>
    </row>
    <row r="3223" spans="1:8" x14ac:dyDescent="0.35">
      <c r="A3223">
        <v>200.553</v>
      </c>
      <c r="B3223">
        <v>-581.45000000000005</v>
      </c>
      <c r="C3223">
        <v>3.3410000000000002</v>
      </c>
      <c r="F3223">
        <v>200.553</v>
      </c>
      <c r="G3223">
        <f t="shared" si="50"/>
        <v>-2586.4175190000001</v>
      </c>
      <c r="H3223">
        <v>3.3410000000000002</v>
      </c>
    </row>
    <row r="3224" spans="1:8" x14ac:dyDescent="0.35">
      <c r="A3224">
        <v>200.65199999999999</v>
      </c>
      <c r="B3224">
        <v>-581.71400000000006</v>
      </c>
      <c r="C3224">
        <v>3.3420000000000001</v>
      </c>
      <c r="F3224">
        <v>200.65199999999999</v>
      </c>
      <c r="G3224">
        <f t="shared" si="50"/>
        <v>-2587.5918490800004</v>
      </c>
      <c r="H3224">
        <v>3.3420000000000001</v>
      </c>
    </row>
    <row r="3225" spans="1:8" x14ac:dyDescent="0.35">
      <c r="A3225">
        <v>200.756</v>
      </c>
      <c r="B3225">
        <v>-579.90700000000004</v>
      </c>
      <c r="C3225">
        <v>3.3420000000000001</v>
      </c>
      <c r="F3225">
        <v>200.756</v>
      </c>
      <c r="G3225">
        <f t="shared" si="50"/>
        <v>-2579.5539155400002</v>
      </c>
      <c r="H3225">
        <v>3.3420000000000001</v>
      </c>
    </row>
    <row r="3226" spans="1:8" x14ac:dyDescent="0.35">
      <c r="A3226">
        <v>200.86099999999999</v>
      </c>
      <c r="B3226">
        <v>-581.99099999999999</v>
      </c>
      <c r="C3226">
        <v>3.3420000000000001</v>
      </c>
      <c r="F3226">
        <v>200.86099999999999</v>
      </c>
      <c r="G3226">
        <f t="shared" si="50"/>
        <v>-2588.8240060200001</v>
      </c>
      <c r="H3226">
        <v>3.3420000000000001</v>
      </c>
    </row>
    <row r="3227" spans="1:8" x14ac:dyDescent="0.35">
      <c r="A3227">
        <v>200.952</v>
      </c>
      <c r="B3227">
        <v>-580.90800000000002</v>
      </c>
      <c r="C3227">
        <v>3.3420000000000001</v>
      </c>
      <c r="F3227">
        <v>200.952</v>
      </c>
      <c r="G3227">
        <f t="shared" si="50"/>
        <v>-2584.00658376</v>
      </c>
      <c r="H3227">
        <v>3.3420000000000001</v>
      </c>
    </row>
    <row r="3228" spans="1:8" x14ac:dyDescent="0.35">
      <c r="A3228">
        <v>201.053</v>
      </c>
      <c r="B3228">
        <v>-580.34400000000005</v>
      </c>
      <c r="C3228">
        <v>3.3420000000000001</v>
      </c>
      <c r="F3228">
        <v>201.053</v>
      </c>
      <c r="G3228">
        <f t="shared" si="50"/>
        <v>-2581.4977876800003</v>
      </c>
      <c r="H3228">
        <v>3.3420000000000001</v>
      </c>
    </row>
    <row r="3229" spans="1:8" x14ac:dyDescent="0.35">
      <c r="A3229">
        <v>201.155</v>
      </c>
      <c r="B3229">
        <v>-579.68399999999997</v>
      </c>
      <c r="C3229">
        <v>3.343</v>
      </c>
      <c r="F3229">
        <v>201.155</v>
      </c>
      <c r="G3229">
        <f t="shared" si="50"/>
        <v>-2578.5619624799997</v>
      </c>
      <c r="H3229">
        <v>3.343</v>
      </c>
    </row>
    <row r="3230" spans="1:8" x14ac:dyDescent="0.35">
      <c r="A3230">
        <v>201.255</v>
      </c>
      <c r="B3230">
        <v>-579.19299999999998</v>
      </c>
      <c r="C3230">
        <v>3.3420000000000001</v>
      </c>
      <c r="F3230">
        <v>201.255</v>
      </c>
      <c r="G3230">
        <f t="shared" si="50"/>
        <v>-2576.3778864599999</v>
      </c>
      <c r="H3230">
        <v>3.3420000000000001</v>
      </c>
    </row>
    <row r="3231" spans="1:8" x14ac:dyDescent="0.35">
      <c r="A3231">
        <v>201.36699999999999</v>
      </c>
      <c r="B3231">
        <v>-578.18100000000004</v>
      </c>
      <c r="C3231">
        <v>3.3420000000000001</v>
      </c>
      <c r="F3231">
        <v>201.36699999999999</v>
      </c>
      <c r="G3231">
        <f t="shared" si="50"/>
        <v>-2571.87628782</v>
      </c>
      <c r="H3231">
        <v>3.3420000000000001</v>
      </c>
    </row>
    <row r="3232" spans="1:8" x14ac:dyDescent="0.35">
      <c r="A3232">
        <v>201.45699999999999</v>
      </c>
      <c r="B3232">
        <v>-577.66300000000001</v>
      </c>
      <c r="C3232">
        <v>3.3420000000000001</v>
      </c>
      <c r="F3232">
        <v>201.45699999999999</v>
      </c>
      <c r="G3232">
        <f t="shared" si="50"/>
        <v>-2569.5721098600002</v>
      </c>
      <c r="H3232">
        <v>3.3420000000000001</v>
      </c>
    </row>
    <row r="3233" spans="1:8" x14ac:dyDescent="0.35">
      <c r="A3233">
        <v>201.55500000000001</v>
      </c>
      <c r="B3233">
        <v>-577.08399999999995</v>
      </c>
      <c r="C3233">
        <v>3.3420000000000001</v>
      </c>
      <c r="F3233">
        <v>201.55500000000001</v>
      </c>
      <c r="G3233">
        <f t="shared" si="50"/>
        <v>-2566.9965904799997</v>
      </c>
      <c r="H3233">
        <v>3.3420000000000001</v>
      </c>
    </row>
    <row r="3234" spans="1:8" x14ac:dyDescent="0.35">
      <c r="A3234">
        <v>201.654</v>
      </c>
      <c r="B3234">
        <v>-576.72</v>
      </c>
      <c r="C3234">
        <v>3.3420000000000001</v>
      </c>
      <c r="F3234">
        <v>201.654</v>
      </c>
      <c r="G3234">
        <f t="shared" si="50"/>
        <v>-2565.3774384000003</v>
      </c>
      <c r="H3234">
        <v>3.3420000000000001</v>
      </c>
    </row>
    <row r="3235" spans="1:8" x14ac:dyDescent="0.35">
      <c r="A3235">
        <v>201.75299999999999</v>
      </c>
      <c r="B3235">
        <v>-576.56700000000001</v>
      </c>
      <c r="C3235">
        <v>3.3420000000000001</v>
      </c>
      <c r="F3235">
        <v>201.75299999999999</v>
      </c>
      <c r="G3235">
        <f t="shared" si="50"/>
        <v>-2564.6968607399999</v>
      </c>
      <c r="H3235">
        <v>3.3420000000000001</v>
      </c>
    </row>
    <row r="3236" spans="1:8" x14ac:dyDescent="0.35">
      <c r="A3236">
        <v>201.85300000000001</v>
      </c>
      <c r="B3236">
        <v>-576.24199999999996</v>
      </c>
      <c r="C3236">
        <v>3.3420000000000001</v>
      </c>
      <c r="F3236">
        <v>201.85300000000001</v>
      </c>
      <c r="G3236">
        <f t="shared" si="50"/>
        <v>-2563.2511892399998</v>
      </c>
      <c r="H3236">
        <v>3.3420000000000001</v>
      </c>
    </row>
    <row r="3237" spans="1:8" x14ac:dyDescent="0.35">
      <c r="A3237">
        <v>201.953</v>
      </c>
      <c r="B3237">
        <v>-575.35900000000004</v>
      </c>
      <c r="C3237">
        <v>3.3420000000000001</v>
      </c>
      <c r="F3237">
        <v>201.953</v>
      </c>
      <c r="G3237">
        <f t="shared" si="50"/>
        <v>-2559.3234109800001</v>
      </c>
      <c r="H3237">
        <v>3.3420000000000001</v>
      </c>
    </row>
    <row r="3238" spans="1:8" x14ac:dyDescent="0.35">
      <c r="A3238">
        <v>202.053</v>
      </c>
      <c r="B3238">
        <v>-574.58500000000004</v>
      </c>
      <c r="C3238">
        <v>3.3410000000000002</v>
      </c>
      <c r="F3238">
        <v>202.053</v>
      </c>
      <c r="G3238">
        <f t="shared" si="50"/>
        <v>-2555.8804887000001</v>
      </c>
      <c r="H3238">
        <v>3.3410000000000002</v>
      </c>
    </row>
    <row r="3239" spans="1:8" x14ac:dyDescent="0.35">
      <c r="A3239">
        <v>202.155</v>
      </c>
      <c r="B3239">
        <v>-573.93899999999996</v>
      </c>
      <c r="C3239">
        <v>3.343</v>
      </c>
      <c r="F3239">
        <v>202.155</v>
      </c>
      <c r="G3239">
        <f t="shared" si="50"/>
        <v>-2553.0069385799998</v>
      </c>
      <c r="H3239">
        <v>3.343</v>
      </c>
    </row>
    <row r="3240" spans="1:8" x14ac:dyDescent="0.35">
      <c r="A3240">
        <v>202.27</v>
      </c>
      <c r="B3240">
        <v>-573.94000000000005</v>
      </c>
      <c r="C3240">
        <v>3.343</v>
      </c>
      <c r="F3240">
        <v>202.27</v>
      </c>
      <c r="G3240">
        <f t="shared" si="50"/>
        <v>-2553.0113868000003</v>
      </c>
      <c r="H3240">
        <v>3.343</v>
      </c>
    </row>
    <row r="3241" spans="1:8" x14ac:dyDescent="0.35">
      <c r="A3241">
        <v>202.35499999999999</v>
      </c>
      <c r="B3241">
        <v>-574.4</v>
      </c>
      <c r="C3241">
        <v>3.343</v>
      </c>
      <c r="F3241">
        <v>202.35499999999999</v>
      </c>
      <c r="G3241">
        <f t="shared" si="50"/>
        <v>-2555.0575679999997</v>
      </c>
      <c r="H3241">
        <v>3.343</v>
      </c>
    </row>
    <row r="3242" spans="1:8" x14ac:dyDescent="0.35">
      <c r="A3242">
        <v>202.45500000000001</v>
      </c>
      <c r="B3242">
        <v>-574.23699999999997</v>
      </c>
      <c r="C3242">
        <v>3.3420000000000001</v>
      </c>
      <c r="F3242">
        <v>202.45500000000001</v>
      </c>
      <c r="G3242">
        <f t="shared" si="50"/>
        <v>-2554.3325081399998</v>
      </c>
      <c r="H3242">
        <v>3.3420000000000001</v>
      </c>
    </row>
    <row r="3243" spans="1:8" x14ac:dyDescent="0.35">
      <c r="A3243">
        <v>202.55500000000001</v>
      </c>
      <c r="B3243">
        <v>-574.15800000000002</v>
      </c>
      <c r="C3243">
        <v>3.343</v>
      </c>
      <c r="F3243">
        <v>202.55500000000001</v>
      </c>
      <c r="G3243">
        <f t="shared" si="50"/>
        <v>-2553.9810987599999</v>
      </c>
      <c r="H3243">
        <v>3.343</v>
      </c>
    </row>
    <row r="3244" spans="1:8" x14ac:dyDescent="0.35">
      <c r="A3244">
        <v>202.67099999999999</v>
      </c>
      <c r="B3244">
        <v>-573.91700000000003</v>
      </c>
      <c r="C3244">
        <v>3.3420000000000001</v>
      </c>
      <c r="F3244">
        <v>202.67099999999999</v>
      </c>
      <c r="G3244">
        <f t="shared" si="50"/>
        <v>-2552.9090777400002</v>
      </c>
      <c r="H3244">
        <v>3.3420000000000001</v>
      </c>
    </row>
    <row r="3245" spans="1:8" x14ac:dyDescent="0.35">
      <c r="A3245">
        <v>202.762</v>
      </c>
      <c r="B3245">
        <v>-573.68600000000004</v>
      </c>
      <c r="C3245">
        <v>3.3410000000000002</v>
      </c>
      <c r="F3245">
        <v>202.762</v>
      </c>
      <c r="G3245">
        <f t="shared" si="50"/>
        <v>-2551.8815389200004</v>
      </c>
      <c r="H3245">
        <v>3.3410000000000002</v>
      </c>
    </row>
    <row r="3246" spans="1:8" x14ac:dyDescent="0.35">
      <c r="A3246">
        <v>202.85400000000001</v>
      </c>
      <c r="B3246">
        <v>-573.47199999999998</v>
      </c>
      <c r="C3246">
        <v>3.3410000000000002</v>
      </c>
      <c r="F3246">
        <v>202.85400000000001</v>
      </c>
      <c r="G3246">
        <f t="shared" si="50"/>
        <v>-2550.9296198399998</v>
      </c>
      <c r="H3246">
        <v>3.3410000000000002</v>
      </c>
    </row>
    <row r="3247" spans="1:8" x14ac:dyDescent="0.35">
      <c r="A3247">
        <v>202.953</v>
      </c>
      <c r="B3247">
        <v>-572.36099999999999</v>
      </c>
      <c r="C3247">
        <v>3.3420000000000001</v>
      </c>
      <c r="F3247">
        <v>202.953</v>
      </c>
      <c r="G3247">
        <f t="shared" si="50"/>
        <v>-2545.98764742</v>
      </c>
      <c r="H3247">
        <v>3.3420000000000001</v>
      </c>
    </row>
    <row r="3248" spans="1:8" x14ac:dyDescent="0.35">
      <c r="A3248">
        <v>203.053</v>
      </c>
      <c r="B3248">
        <v>-570.69500000000005</v>
      </c>
      <c r="C3248">
        <v>3.34</v>
      </c>
      <c r="F3248">
        <v>203.053</v>
      </c>
      <c r="G3248">
        <f t="shared" si="50"/>
        <v>-2538.5769129000005</v>
      </c>
      <c r="H3248">
        <v>3.34</v>
      </c>
    </row>
    <row r="3249" spans="1:8" x14ac:dyDescent="0.35">
      <c r="A3249">
        <v>203.16300000000001</v>
      </c>
      <c r="B3249">
        <v>-570.71199999999999</v>
      </c>
      <c r="C3249">
        <v>3.3420000000000001</v>
      </c>
      <c r="F3249">
        <v>203.16300000000001</v>
      </c>
      <c r="G3249">
        <f t="shared" si="50"/>
        <v>-2538.6525326400001</v>
      </c>
      <c r="H3249">
        <v>3.3420000000000001</v>
      </c>
    </row>
    <row r="3250" spans="1:8" x14ac:dyDescent="0.35">
      <c r="A3250">
        <v>203.25299999999999</v>
      </c>
      <c r="B3250">
        <v>-571.24</v>
      </c>
      <c r="C3250">
        <v>3.343</v>
      </c>
      <c r="F3250">
        <v>203.25299999999999</v>
      </c>
      <c r="G3250">
        <f t="shared" si="50"/>
        <v>-2541.0011927999999</v>
      </c>
      <c r="H3250">
        <v>3.343</v>
      </c>
    </row>
    <row r="3251" spans="1:8" x14ac:dyDescent="0.35">
      <c r="A3251">
        <v>203.35300000000001</v>
      </c>
      <c r="B3251">
        <v>-571.80499999999995</v>
      </c>
      <c r="C3251">
        <v>3.3410000000000002</v>
      </c>
      <c r="F3251">
        <v>203.35300000000001</v>
      </c>
      <c r="G3251">
        <f t="shared" si="50"/>
        <v>-2543.5144370999997</v>
      </c>
      <c r="H3251">
        <v>3.3410000000000002</v>
      </c>
    </row>
    <row r="3252" spans="1:8" x14ac:dyDescent="0.35">
      <c r="A3252">
        <v>203.458</v>
      </c>
      <c r="B3252">
        <v>-573.02200000000005</v>
      </c>
      <c r="C3252">
        <v>3.3420000000000001</v>
      </c>
      <c r="F3252">
        <v>203.458</v>
      </c>
      <c r="G3252">
        <f t="shared" si="50"/>
        <v>-2548.9279208400003</v>
      </c>
      <c r="H3252">
        <v>3.3420000000000001</v>
      </c>
    </row>
    <row r="3253" spans="1:8" x14ac:dyDescent="0.35">
      <c r="A3253">
        <v>203.55199999999999</v>
      </c>
      <c r="B3253">
        <v>-576.15599999999995</v>
      </c>
      <c r="C3253">
        <v>3.3420000000000001</v>
      </c>
      <c r="F3253">
        <v>203.55199999999999</v>
      </c>
      <c r="G3253">
        <f t="shared" si="50"/>
        <v>-2562.8686423199997</v>
      </c>
      <c r="H3253">
        <v>3.3420000000000001</v>
      </c>
    </row>
    <row r="3254" spans="1:8" x14ac:dyDescent="0.35">
      <c r="A3254">
        <v>203.666</v>
      </c>
      <c r="B3254">
        <v>-579.16</v>
      </c>
      <c r="C3254">
        <v>3.3420000000000001</v>
      </c>
      <c r="F3254">
        <v>203.666</v>
      </c>
      <c r="G3254">
        <f t="shared" si="50"/>
        <v>-2576.2310951999998</v>
      </c>
      <c r="H3254">
        <v>3.3420000000000001</v>
      </c>
    </row>
    <row r="3255" spans="1:8" x14ac:dyDescent="0.35">
      <c r="A3255">
        <v>203.75200000000001</v>
      </c>
      <c r="B3255">
        <v>-579.21900000000005</v>
      </c>
      <c r="C3255">
        <v>3.34</v>
      </c>
      <c r="F3255">
        <v>203.75200000000001</v>
      </c>
      <c r="G3255">
        <f t="shared" si="50"/>
        <v>-2576.4935401800003</v>
      </c>
      <c r="H3255">
        <v>3.34</v>
      </c>
    </row>
    <row r="3256" spans="1:8" x14ac:dyDescent="0.35">
      <c r="A3256">
        <v>203.85499999999999</v>
      </c>
      <c r="B3256">
        <v>-579.51599999999996</v>
      </c>
      <c r="C3256">
        <v>3.339</v>
      </c>
      <c r="F3256">
        <v>203.85499999999999</v>
      </c>
      <c r="G3256">
        <f t="shared" si="50"/>
        <v>-2577.8146615199998</v>
      </c>
      <c r="H3256">
        <v>3.339</v>
      </c>
    </row>
    <row r="3257" spans="1:8" x14ac:dyDescent="0.35">
      <c r="A3257">
        <v>203.95400000000001</v>
      </c>
      <c r="B3257">
        <v>-579.67100000000005</v>
      </c>
      <c r="C3257">
        <v>3.339</v>
      </c>
      <c r="F3257">
        <v>203.95400000000001</v>
      </c>
      <c r="G3257">
        <f t="shared" si="50"/>
        <v>-2578.5041356200004</v>
      </c>
      <c r="H3257">
        <v>3.339</v>
      </c>
    </row>
    <row r="3258" spans="1:8" x14ac:dyDescent="0.35">
      <c r="A3258">
        <v>204.053</v>
      </c>
      <c r="B3258">
        <v>-586.56899999999996</v>
      </c>
      <c r="C3258">
        <v>3.34</v>
      </c>
      <c r="F3258">
        <v>204.053</v>
      </c>
      <c r="G3258">
        <f t="shared" si="50"/>
        <v>-2609.18795718</v>
      </c>
      <c r="H3258">
        <v>3.34</v>
      </c>
    </row>
    <row r="3259" spans="1:8" x14ac:dyDescent="0.35">
      <c r="A3259">
        <v>204.15299999999999</v>
      </c>
      <c r="B3259">
        <v>-592.42100000000005</v>
      </c>
      <c r="C3259">
        <v>3.339</v>
      </c>
      <c r="F3259">
        <v>204.15299999999999</v>
      </c>
      <c r="G3259">
        <f t="shared" si="50"/>
        <v>-2635.2189406200005</v>
      </c>
      <c r="H3259">
        <v>3.339</v>
      </c>
    </row>
    <row r="3260" spans="1:8" x14ac:dyDescent="0.35">
      <c r="A3260">
        <v>204.25700000000001</v>
      </c>
      <c r="B3260">
        <v>-589.44200000000001</v>
      </c>
      <c r="C3260">
        <v>3.34</v>
      </c>
      <c r="F3260">
        <v>204.25700000000001</v>
      </c>
      <c r="G3260">
        <f t="shared" si="50"/>
        <v>-2621.9676932400002</v>
      </c>
      <c r="H3260">
        <v>3.34</v>
      </c>
    </row>
    <row r="3261" spans="1:8" x14ac:dyDescent="0.35">
      <c r="A3261">
        <v>204.35599999999999</v>
      </c>
      <c r="B3261">
        <v>-586.85900000000004</v>
      </c>
      <c r="C3261">
        <v>3.3359999999999999</v>
      </c>
      <c r="F3261">
        <v>204.35599999999999</v>
      </c>
      <c r="G3261">
        <f t="shared" si="50"/>
        <v>-2610.4779409800003</v>
      </c>
      <c r="H3261">
        <v>3.3359999999999999</v>
      </c>
    </row>
    <row r="3262" spans="1:8" x14ac:dyDescent="0.35">
      <c r="A3262">
        <v>204.452</v>
      </c>
      <c r="B3262">
        <v>-585.03899999999999</v>
      </c>
      <c r="C3262">
        <v>3.335</v>
      </c>
      <c r="F3262">
        <v>204.452</v>
      </c>
      <c r="G3262">
        <f t="shared" si="50"/>
        <v>-2602.3821805799998</v>
      </c>
      <c r="H3262">
        <v>3.335</v>
      </c>
    </row>
    <row r="3263" spans="1:8" x14ac:dyDescent="0.35">
      <c r="A3263">
        <v>204.55199999999999</v>
      </c>
      <c r="B3263">
        <v>-583.42899999999997</v>
      </c>
      <c r="C3263">
        <v>3.3359999999999999</v>
      </c>
      <c r="F3263">
        <v>204.55199999999999</v>
      </c>
      <c r="G3263">
        <f t="shared" si="50"/>
        <v>-2595.2205463800001</v>
      </c>
      <c r="H3263">
        <v>3.3359999999999999</v>
      </c>
    </row>
    <row r="3264" spans="1:8" x14ac:dyDescent="0.35">
      <c r="A3264">
        <v>204.65199999999999</v>
      </c>
      <c r="B3264">
        <v>-582.55999999999995</v>
      </c>
      <c r="C3264">
        <v>3.3370000000000002</v>
      </c>
      <c r="F3264">
        <v>204.65199999999999</v>
      </c>
      <c r="G3264">
        <f t="shared" si="50"/>
        <v>-2591.3550431999997</v>
      </c>
      <c r="H3264">
        <v>3.3370000000000002</v>
      </c>
    </row>
    <row r="3265" spans="1:8" x14ac:dyDescent="0.35">
      <c r="A3265">
        <v>204.75200000000001</v>
      </c>
      <c r="B3265">
        <v>-581.83100000000002</v>
      </c>
      <c r="C3265">
        <v>3.3380000000000001</v>
      </c>
      <c r="F3265">
        <v>204.75200000000001</v>
      </c>
      <c r="G3265">
        <f t="shared" si="50"/>
        <v>-2588.11229082</v>
      </c>
      <c r="H3265">
        <v>3.3380000000000001</v>
      </c>
    </row>
    <row r="3266" spans="1:8" x14ac:dyDescent="0.35">
      <c r="A3266">
        <v>204.857</v>
      </c>
      <c r="B3266">
        <v>-583.20299999999997</v>
      </c>
      <c r="C3266">
        <v>3.3370000000000002</v>
      </c>
      <c r="F3266">
        <v>204.857</v>
      </c>
      <c r="G3266">
        <f t="shared" si="50"/>
        <v>-2594.2152486599998</v>
      </c>
      <c r="H3266">
        <v>3.3370000000000002</v>
      </c>
    </row>
    <row r="3267" spans="1:8" x14ac:dyDescent="0.35">
      <c r="A3267">
        <v>204.953</v>
      </c>
      <c r="B3267">
        <v>-584.04300000000001</v>
      </c>
      <c r="C3267">
        <v>3.3380000000000001</v>
      </c>
      <c r="F3267">
        <v>204.953</v>
      </c>
      <c r="G3267">
        <f t="shared" ref="G3267:G3330" si="51">B3267*4.44822</f>
        <v>-2597.95175346</v>
      </c>
      <c r="H3267">
        <v>3.3380000000000001</v>
      </c>
    </row>
    <row r="3268" spans="1:8" x14ac:dyDescent="0.35">
      <c r="A3268">
        <v>205.06899999999999</v>
      </c>
      <c r="B3268">
        <v>-584.05799999999999</v>
      </c>
      <c r="C3268">
        <v>3.3370000000000002</v>
      </c>
      <c r="F3268">
        <v>205.06899999999999</v>
      </c>
      <c r="G3268">
        <f t="shared" si="51"/>
        <v>-2598.0184767599999</v>
      </c>
      <c r="H3268">
        <v>3.3370000000000002</v>
      </c>
    </row>
    <row r="3269" spans="1:8" x14ac:dyDescent="0.35">
      <c r="A3269">
        <v>205.15799999999999</v>
      </c>
      <c r="B3269">
        <v>-585.29100000000005</v>
      </c>
      <c r="C3269">
        <v>3.3380000000000001</v>
      </c>
      <c r="F3269">
        <v>205.15799999999999</v>
      </c>
      <c r="G3269">
        <f t="shared" si="51"/>
        <v>-2603.5031320200001</v>
      </c>
      <c r="H3269">
        <v>3.3380000000000001</v>
      </c>
    </row>
    <row r="3270" spans="1:8" x14ac:dyDescent="0.35">
      <c r="A3270">
        <v>205.25299999999999</v>
      </c>
      <c r="B3270">
        <v>-584.47500000000002</v>
      </c>
      <c r="C3270">
        <v>3.3340000000000001</v>
      </c>
      <c r="F3270">
        <v>205.25299999999999</v>
      </c>
      <c r="G3270">
        <f t="shared" si="51"/>
        <v>-2599.8733845000002</v>
      </c>
      <c r="H3270">
        <v>3.3340000000000001</v>
      </c>
    </row>
    <row r="3271" spans="1:8" x14ac:dyDescent="0.35">
      <c r="A3271">
        <v>205.35300000000001</v>
      </c>
      <c r="B3271">
        <v>-583.91700000000003</v>
      </c>
      <c r="C3271">
        <v>3.335</v>
      </c>
      <c r="F3271">
        <v>205.35300000000001</v>
      </c>
      <c r="G3271">
        <f t="shared" si="51"/>
        <v>-2597.3912777400001</v>
      </c>
      <c r="H3271">
        <v>3.335</v>
      </c>
    </row>
    <row r="3272" spans="1:8" x14ac:dyDescent="0.35">
      <c r="A3272">
        <v>205.453</v>
      </c>
      <c r="B3272">
        <v>-588.78499999999997</v>
      </c>
      <c r="C3272">
        <v>3.3359999999999999</v>
      </c>
      <c r="F3272">
        <v>205.453</v>
      </c>
      <c r="G3272">
        <f t="shared" si="51"/>
        <v>-2619.0452126999999</v>
      </c>
      <c r="H3272">
        <v>3.3359999999999999</v>
      </c>
    </row>
    <row r="3273" spans="1:8" x14ac:dyDescent="0.35">
      <c r="A3273">
        <v>205.56</v>
      </c>
      <c r="B3273">
        <v>-588.12099999999998</v>
      </c>
      <c r="C3273">
        <v>3.3359999999999999</v>
      </c>
      <c r="F3273">
        <v>205.56</v>
      </c>
      <c r="G3273">
        <f t="shared" si="51"/>
        <v>-2616.0915946199998</v>
      </c>
      <c r="H3273">
        <v>3.3359999999999999</v>
      </c>
    </row>
    <row r="3274" spans="1:8" x14ac:dyDescent="0.35">
      <c r="A3274">
        <v>205.65299999999999</v>
      </c>
      <c r="B3274">
        <v>-584.78499999999997</v>
      </c>
      <c r="C3274">
        <v>3.335</v>
      </c>
      <c r="F3274">
        <v>205.65299999999999</v>
      </c>
      <c r="G3274">
        <f t="shared" si="51"/>
        <v>-2601.2523326999999</v>
      </c>
      <c r="H3274">
        <v>3.335</v>
      </c>
    </row>
    <row r="3275" spans="1:8" x14ac:dyDescent="0.35">
      <c r="A3275">
        <v>205.75200000000001</v>
      </c>
      <c r="B3275">
        <v>-582.72799999999995</v>
      </c>
      <c r="C3275">
        <v>3.3319999999999999</v>
      </c>
      <c r="F3275">
        <v>205.75200000000001</v>
      </c>
      <c r="G3275">
        <f t="shared" si="51"/>
        <v>-2592.10234416</v>
      </c>
      <c r="H3275">
        <v>3.3319999999999999</v>
      </c>
    </row>
    <row r="3276" spans="1:8" x14ac:dyDescent="0.35">
      <c r="A3276">
        <v>205.85300000000001</v>
      </c>
      <c r="B3276">
        <v>-580.58799999999997</v>
      </c>
      <c r="C3276">
        <v>3.331</v>
      </c>
      <c r="F3276">
        <v>205.85300000000001</v>
      </c>
      <c r="G3276">
        <f t="shared" si="51"/>
        <v>-2582.5831533599999</v>
      </c>
      <c r="H3276">
        <v>3.331</v>
      </c>
    </row>
    <row r="3277" spans="1:8" x14ac:dyDescent="0.35">
      <c r="A3277">
        <v>205.953</v>
      </c>
      <c r="B3277">
        <v>-578.12300000000005</v>
      </c>
      <c r="C3277">
        <v>3.3319999999999999</v>
      </c>
      <c r="F3277">
        <v>205.953</v>
      </c>
      <c r="G3277">
        <f t="shared" si="51"/>
        <v>-2571.61829106</v>
      </c>
      <c r="H3277">
        <v>3.3319999999999999</v>
      </c>
    </row>
    <row r="3278" spans="1:8" x14ac:dyDescent="0.35">
      <c r="A3278">
        <v>206.05500000000001</v>
      </c>
      <c r="B3278">
        <v>-575.75800000000004</v>
      </c>
      <c r="C3278">
        <v>3.3340000000000001</v>
      </c>
      <c r="F3278">
        <v>206.05500000000001</v>
      </c>
      <c r="G3278">
        <f t="shared" si="51"/>
        <v>-2561.0982507600002</v>
      </c>
      <c r="H3278">
        <v>3.3340000000000001</v>
      </c>
    </row>
    <row r="3279" spans="1:8" x14ac:dyDescent="0.35">
      <c r="A3279">
        <v>206.15299999999999</v>
      </c>
      <c r="B3279">
        <v>-574.02800000000002</v>
      </c>
      <c r="C3279">
        <v>3.3330000000000002</v>
      </c>
      <c r="F3279">
        <v>206.15299999999999</v>
      </c>
      <c r="G3279">
        <f t="shared" si="51"/>
        <v>-2553.4028301600001</v>
      </c>
      <c r="H3279">
        <v>3.3330000000000002</v>
      </c>
    </row>
    <row r="3280" spans="1:8" x14ac:dyDescent="0.35">
      <c r="A3280">
        <v>206.26</v>
      </c>
      <c r="B3280">
        <v>-573.16999999999996</v>
      </c>
      <c r="C3280">
        <v>3.3340000000000001</v>
      </c>
      <c r="F3280">
        <v>206.26</v>
      </c>
      <c r="G3280">
        <f t="shared" si="51"/>
        <v>-2549.5862573999998</v>
      </c>
      <c r="H3280">
        <v>3.3340000000000001</v>
      </c>
    </row>
    <row r="3281" spans="1:8" x14ac:dyDescent="0.35">
      <c r="A3281">
        <v>206.35400000000001</v>
      </c>
      <c r="B3281">
        <v>-572.20500000000004</v>
      </c>
      <c r="C3281">
        <v>3.3330000000000002</v>
      </c>
      <c r="F3281">
        <v>206.35400000000001</v>
      </c>
      <c r="G3281">
        <f t="shared" si="51"/>
        <v>-2545.2937251000003</v>
      </c>
      <c r="H3281">
        <v>3.3330000000000002</v>
      </c>
    </row>
    <row r="3282" spans="1:8" x14ac:dyDescent="0.35">
      <c r="A3282">
        <v>206.45400000000001</v>
      </c>
      <c r="B3282">
        <v>-571.13400000000001</v>
      </c>
      <c r="C3282">
        <v>3.3319999999999999</v>
      </c>
      <c r="F3282">
        <v>206.45400000000001</v>
      </c>
      <c r="G3282">
        <f t="shared" si="51"/>
        <v>-2540.5296814799999</v>
      </c>
      <c r="H3282">
        <v>3.3319999999999999</v>
      </c>
    </row>
    <row r="3283" spans="1:8" x14ac:dyDescent="0.35">
      <c r="A3283">
        <v>206.553</v>
      </c>
      <c r="B3283">
        <v>-570.10900000000004</v>
      </c>
      <c r="C3283">
        <v>3.3330000000000002</v>
      </c>
      <c r="F3283">
        <v>206.553</v>
      </c>
      <c r="G3283">
        <f t="shared" si="51"/>
        <v>-2535.9702559800003</v>
      </c>
      <c r="H3283">
        <v>3.3330000000000002</v>
      </c>
    </row>
    <row r="3284" spans="1:8" x14ac:dyDescent="0.35">
      <c r="A3284">
        <v>206.65299999999999</v>
      </c>
      <c r="B3284">
        <v>-569.15099999999995</v>
      </c>
      <c r="C3284">
        <v>3.3319999999999999</v>
      </c>
      <c r="F3284">
        <v>206.65299999999999</v>
      </c>
      <c r="G3284">
        <f t="shared" si="51"/>
        <v>-2531.70886122</v>
      </c>
      <c r="H3284">
        <v>3.3319999999999999</v>
      </c>
    </row>
    <row r="3285" spans="1:8" x14ac:dyDescent="0.35">
      <c r="A3285">
        <v>206.762</v>
      </c>
      <c r="B3285">
        <v>-567.71900000000005</v>
      </c>
      <c r="C3285">
        <v>3.331</v>
      </c>
      <c r="F3285">
        <v>206.762</v>
      </c>
      <c r="G3285">
        <f t="shared" si="51"/>
        <v>-2525.3390101800001</v>
      </c>
      <c r="H3285">
        <v>3.331</v>
      </c>
    </row>
    <row r="3286" spans="1:8" x14ac:dyDescent="0.35">
      <c r="A3286">
        <v>206.85400000000001</v>
      </c>
      <c r="B3286">
        <v>-566.49699999999996</v>
      </c>
      <c r="C3286">
        <v>3.3319999999999999</v>
      </c>
      <c r="F3286">
        <v>206.85400000000001</v>
      </c>
      <c r="G3286">
        <f t="shared" si="51"/>
        <v>-2519.9032853399999</v>
      </c>
      <c r="H3286">
        <v>3.3319999999999999</v>
      </c>
    </row>
    <row r="3287" spans="1:8" x14ac:dyDescent="0.35">
      <c r="A3287">
        <v>206.96</v>
      </c>
      <c r="B3287">
        <v>-565.99199999999996</v>
      </c>
      <c r="C3287">
        <v>3.3330000000000002</v>
      </c>
      <c r="F3287">
        <v>206.96</v>
      </c>
      <c r="G3287">
        <f t="shared" si="51"/>
        <v>-2517.6569342399998</v>
      </c>
      <c r="H3287">
        <v>3.3330000000000002</v>
      </c>
    </row>
    <row r="3288" spans="1:8" x14ac:dyDescent="0.35">
      <c r="A3288">
        <v>207.05500000000001</v>
      </c>
      <c r="B3288">
        <v>-564.43899999999996</v>
      </c>
      <c r="C3288">
        <v>3.331</v>
      </c>
      <c r="F3288">
        <v>207.05500000000001</v>
      </c>
      <c r="G3288">
        <f t="shared" si="51"/>
        <v>-2510.74884858</v>
      </c>
      <c r="H3288">
        <v>3.331</v>
      </c>
    </row>
    <row r="3289" spans="1:8" x14ac:dyDescent="0.35">
      <c r="A3289">
        <v>207.154</v>
      </c>
      <c r="B3289">
        <v>-564.66399999999999</v>
      </c>
      <c r="C3289">
        <v>3.331</v>
      </c>
      <c r="F3289">
        <v>207.154</v>
      </c>
      <c r="G3289">
        <f t="shared" si="51"/>
        <v>-2511.7496980800001</v>
      </c>
      <c r="H3289">
        <v>3.331</v>
      </c>
    </row>
    <row r="3290" spans="1:8" x14ac:dyDescent="0.35">
      <c r="A3290">
        <v>207.25399999999999</v>
      </c>
      <c r="B3290">
        <v>-564.524</v>
      </c>
      <c r="C3290">
        <v>3.3330000000000002</v>
      </c>
      <c r="F3290">
        <v>207.25399999999999</v>
      </c>
      <c r="G3290">
        <f t="shared" si="51"/>
        <v>-2511.12694728</v>
      </c>
      <c r="H3290">
        <v>3.3330000000000002</v>
      </c>
    </row>
    <row r="3291" spans="1:8" x14ac:dyDescent="0.35">
      <c r="A3291">
        <v>207.36500000000001</v>
      </c>
      <c r="B3291">
        <v>-562.97500000000002</v>
      </c>
      <c r="C3291">
        <v>3.331</v>
      </c>
      <c r="F3291">
        <v>207.36500000000001</v>
      </c>
      <c r="G3291">
        <f t="shared" si="51"/>
        <v>-2504.2366545</v>
      </c>
      <c r="H3291">
        <v>3.331</v>
      </c>
    </row>
    <row r="3292" spans="1:8" x14ac:dyDescent="0.35">
      <c r="A3292">
        <v>207.46299999999999</v>
      </c>
      <c r="B3292">
        <v>-562.41700000000003</v>
      </c>
      <c r="C3292">
        <v>3.3330000000000002</v>
      </c>
      <c r="F3292">
        <v>207.46299999999999</v>
      </c>
      <c r="G3292">
        <f t="shared" si="51"/>
        <v>-2501.7545477400004</v>
      </c>
      <c r="H3292">
        <v>3.3330000000000002</v>
      </c>
    </row>
    <row r="3293" spans="1:8" x14ac:dyDescent="0.35">
      <c r="A3293">
        <v>207.554</v>
      </c>
      <c r="B3293">
        <v>-563.63699999999994</v>
      </c>
      <c r="C3293">
        <v>3.3330000000000002</v>
      </c>
      <c r="F3293">
        <v>207.554</v>
      </c>
      <c r="G3293">
        <f t="shared" si="51"/>
        <v>-2507.1813761399999</v>
      </c>
      <c r="H3293">
        <v>3.3330000000000002</v>
      </c>
    </row>
    <row r="3294" spans="1:8" x14ac:dyDescent="0.35">
      <c r="A3294">
        <v>207.65299999999999</v>
      </c>
      <c r="B3294">
        <v>-566.18899999999996</v>
      </c>
      <c r="C3294">
        <v>3.3340000000000001</v>
      </c>
      <c r="F3294">
        <v>207.65299999999999</v>
      </c>
      <c r="G3294">
        <f t="shared" si="51"/>
        <v>-2518.5332335799999</v>
      </c>
      <c r="H3294">
        <v>3.3340000000000001</v>
      </c>
    </row>
    <row r="3295" spans="1:8" x14ac:dyDescent="0.35">
      <c r="A3295">
        <v>207.762</v>
      </c>
      <c r="B3295">
        <v>-565.61199999999997</v>
      </c>
      <c r="C3295">
        <v>3.3330000000000002</v>
      </c>
      <c r="F3295">
        <v>207.762</v>
      </c>
      <c r="G3295">
        <f t="shared" si="51"/>
        <v>-2515.96661064</v>
      </c>
      <c r="H3295">
        <v>3.3330000000000002</v>
      </c>
    </row>
    <row r="3296" spans="1:8" x14ac:dyDescent="0.35">
      <c r="A3296">
        <v>207.852</v>
      </c>
      <c r="B3296">
        <v>-563.72199999999998</v>
      </c>
      <c r="C3296">
        <v>3.3330000000000002</v>
      </c>
      <c r="F3296">
        <v>207.852</v>
      </c>
      <c r="G3296">
        <f t="shared" si="51"/>
        <v>-2507.5594748399999</v>
      </c>
      <c r="H3296">
        <v>3.3330000000000002</v>
      </c>
    </row>
    <row r="3297" spans="1:8" x14ac:dyDescent="0.35">
      <c r="A3297">
        <v>207.952</v>
      </c>
      <c r="B3297">
        <v>-562.60199999999998</v>
      </c>
      <c r="C3297">
        <v>3.33</v>
      </c>
      <c r="F3297">
        <v>207.952</v>
      </c>
      <c r="G3297">
        <f t="shared" si="51"/>
        <v>-2502.5774684399998</v>
      </c>
      <c r="H3297">
        <v>3.33</v>
      </c>
    </row>
    <row r="3298" spans="1:8" x14ac:dyDescent="0.35">
      <c r="A3298">
        <v>208.065</v>
      </c>
      <c r="B3298">
        <v>-562.45000000000005</v>
      </c>
      <c r="C3298">
        <v>3.3319999999999999</v>
      </c>
      <c r="F3298">
        <v>208.065</v>
      </c>
      <c r="G3298">
        <f t="shared" si="51"/>
        <v>-2501.9013390000005</v>
      </c>
      <c r="H3298">
        <v>3.3319999999999999</v>
      </c>
    </row>
    <row r="3299" spans="1:8" x14ac:dyDescent="0.35">
      <c r="A3299">
        <v>208.15199999999999</v>
      </c>
      <c r="B3299">
        <v>-563.64499999999998</v>
      </c>
      <c r="C3299">
        <v>3.33</v>
      </c>
      <c r="F3299">
        <v>208.15199999999999</v>
      </c>
      <c r="G3299">
        <f t="shared" si="51"/>
        <v>-2507.2169619000001</v>
      </c>
      <c r="H3299">
        <v>3.33</v>
      </c>
    </row>
    <row r="3300" spans="1:8" x14ac:dyDescent="0.35">
      <c r="A3300">
        <v>208.25299999999999</v>
      </c>
      <c r="B3300">
        <v>-560.91499999999996</v>
      </c>
      <c r="C3300">
        <v>3.3279999999999998</v>
      </c>
      <c r="F3300">
        <v>208.25299999999999</v>
      </c>
      <c r="G3300">
        <f t="shared" si="51"/>
        <v>-2495.0733212999999</v>
      </c>
      <c r="H3300">
        <v>3.3279999999999998</v>
      </c>
    </row>
    <row r="3301" spans="1:8" x14ac:dyDescent="0.35">
      <c r="A3301">
        <v>208.35400000000001</v>
      </c>
      <c r="B3301">
        <v>-557.68399999999997</v>
      </c>
      <c r="C3301">
        <v>3.3279999999999998</v>
      </c>
      <c r="F3301">
        <v>208.35400000000001</v>
      </c>
      <c r="G3301">
        <f t="shared" si="51"/>
        <v>-2480.7011224799999</v>
      </c>
      <c r="H3301">
        <v>3.3279999999999998</v>
      </c>
    </row>
    <row r="3302" spans="1:8" x14ac:dyDescent="0.35">
      <c r="A3302">
        <v>208.46299999999999</v>
      </c>
      <c r="B3302">
        <v>-555.16700000000003</v>
      </c>
      <c r="C3302">
        <v>3.327</v>
      </c>
      <c r="F3302">
        <v>208.46299999999999</v>
      </c>
      <c r="G3302">
        <f t="shared" si="51"/>
        <v>-2469.5049527400001</v>
      </c>
      <c r="H3302">
        <v>3.327</v>
      </c>
    </row>
    <row r="3303" spans="1:8" x14ac:dyDescent="0.35">
      <c r="A3303">
        <v>208.553</v>
      </c>
      <c r="B3303">
        <v>-552.61199999999997</v>
      </c>
      <c r="C3303">
        <v>3.3250000000000002</v>
      </c>
      <c r="F3303">
        <v>208.553</v>
      </c>
      <c r="G3303">
        <f t="shared" si="51"/>
        <v>-2458.1397506399999</v>
      </c>
      <c r="H3303">
        <v>3.3250000000000002</v>
      </c>
    </row>
    <row r="3304" spans="1:8" x14ac:dyDescent="0.35">
      <c r="A3304">
        <v>208.65299999999999</v>
      </c>
      <c r="B3304">
        <v>-549.67600000000004</v>
      </c>
      <c r="C3304">
        <v>3.323</v>
      </c>
      <c r="F3304">
        <v>208.65299999999999</v>
      </c>
      <c r="G3304">
        <f t="shared" si="51"/>
        <v>-2445.0797767200002</v>
      </c>
      <c r="H3304">
        <v>3.323</v>
      </c>
    </row>
    <row r="3305" spans="1:8" x14ac:dyDescent="0.35">
      <c r="A3305">
        <v>208.75299999999999</v>
      </c>
      <c r="B3305">
        <v>-545.53599999999994</v>
      </c>
      <c r="C3305">
        <v>3.319</v>
      </c>
      <c r="F3305">
        <v>208.75299999999999</v>
      </c>
      <c r="G3305">
        <f t="shared" si="51"/>
        <v>-2426.66414592</v>
      </c>
      <c r="H3305">
        <v>3.319</v>
      </c>
    </row>
    <row r="3306" spans="1:8" x14ac:dyDescent="0.35">
      <c r="A3306">
        <v>208.86699999999999</v>
      </c>
      <c r="B3306">
        <v>-540.952</v>
      </c>
      <c r="C3306">
        <v>3.3210000000000002</v>
      </c>
      <c r="F3306">
        <v>208.86699999999999</v>
      </c>
      <c r="G3306">
        <f t="shared" si="51"/>
        <v>-2406.27350544</v>
      </c>
      <c r="H3306">
        <v>3.3210000000000002</v>
      </c>
    </row>
    <row r="3307" spans="1:8" x14ac:dyDescent="0.35">
      <c r="A3307">
        <v>208.959</v>
      </c>
      <c r="B3307">
        <v>-537.49400000000003</v>
      </c>
      <c r="C3307">
        <v>3.3220000000000001</v>
      </c>
      <c r="F3307">
        <v>208.959</v>
      </c>
      <c r="G3307">
        <f t="shared" si="51"/>
        <v>-2390.8915606800001</v>
      </c>
      <c r="H3307">
        <v>3.3220000000000001</v>
      </c>
    </row>
    <row r="3308" spans="1:8" x14ac:dyDescent="0.35">
      <c r="A3308">
        <v>209.05199999999999</v>
      </c>
      <c r="B3308">
        <v>-533.87599999999998</v>
      </c>
      <c r="C3308">
        <v>3.3180000000000001</v>
      </c>
      <c r="F3308">
        <v>209.05199999999999</v>
      </c>
      <c r="G3308">
        <f t="shared" si="51"/>
        <v>-2374.7979007200001</v>
      </c>
      <c r="H3308">
        <v>3.3180000000000001</v>
      </c>
    </row>
    <row r="3309" spans="1:8" x14ac:dyDescent="0.35">
      <c r="A3309">
        <v>209.15199999999999</v>
      </c>
      <c r="B3309">
        <v>-530.50199999999995</v>
      </c>
      <c r="C3309">
        <v>3.3170000000000002</v>
      </c>
      <c r="F3309">
        <v>209.15199999999999</v>
      </c>
      <c r="G3309">
        <f t="shared" si="51"/>
        <v>-2359.7896064399997</v>
      </c>
      <c r="H3309">
        <v>3.3170000000000002</v>
      </c>
    </row>
    <row r="3310" spans="1:8" x14ac:dyDescent="0.35">
      <c r="A3310">
        <v>209.25200000000001</v>
      </c>
      <c r="B3310">
        <v>-526.00300000000004</v>
      </c>
      <c r="C3310">
        <v>3.319</v>
      </c>
      <c r="F3310">
        <v>209.25200000000001</v>
      </c>
      <c r="G3310">
        <f t="shared" si="51"/>
        <v>-2339.7770646600002</v>
      </c>
      <c r="H3310">
        <v>3.319</v>
      </c>
    </row>
    <row r="3311" spans="1:8" x14ac:dyDescent="0.35">
      <c r="A3311">
        <v>209.35599999999999</v>
      </c>
      <c r="B3311">
        <v>-521.77099999999996</v>
      </c>
      <c r="C3311">
        <v>3.3239999999999998</v>
      </c>
      <c r="F3311">
        <v>209.35599999999999</v>
      </c>
      <c r="G3311">
        <f t="shared" si="51"/>
        <v>-2320.9521976199999</v>
      </c>
      <c r="H3311">
        <v>3.3239999999999998</v>
      </c>
    </row>
    <row r="3312" spans="1:8" x14ac:dyDescent="0.35">
      <c r="A3312">
        <v>209.459</v>
      </c>
      <c r="B3312">
        <v>-518.06700000000001</v>
      </c>
      <c r="C3312">
        <v>3.3180000000000001</v>
      </c>
      <c r="F3312">
        <v>209.459</v>
      </c>
      <c r="G3312">
        <f t="shared" si="51"/>
        <v>-2304.4759907400003</v>
      </c>
      <c r="H3312">
        <v>3.3180000000000001</v>
      </c>
    </row>
    <row r="3313" spans="1:8" x14ac:dyDescent="0.35">
      <c r="A3313">
        <v>209.553</v>
      </c>
      <c r="B3313">
        <v>-515.51900000000001</v>
      </c>
      <c r="C3313">
        <v>3.3180000000000001</v>
      </c>
      <c r="F3313">
        <v>209.553</v>
      </c>
      <c r="G3313">
        <f t="shared" si="51"/>
        <v>-2293.1419261800002</v>
      </c>
      <c r="H3313">
        <v>3.3180000000000001</v>
      </c>
    </row>
    <row r="3314" spans="1:8" x14ac:dyDescent="0.35">
      <c r="A3314">
        <v>209.65299999999999</v>
      </c>
      <c r="B3314">
        <v>-512.65899999999999</v>
      </c>
      <c r="C3314">
        <v>3.3180000000000001</v>
      </c>
      <c r="F3314">
        <v>209.65299999999999</v>
      </c>
      <c r="G3314">
        <f t="shared" si="51"/>
        <v>-2280.4200169800001</v>
      </c>
      <c r="H3314">
        <v>3.3180000000000001</v>
      </c>
    </row>
    <row r="3315" spans="1:8" x14ac:dyDescent="0.35">
      <c r="A3315">
        <v>209.75299999999999</v>
      </c>
      <c r="B3315">
        <v>-509.09699999999998</v>
      </c>
      <c r="C3315">
        <v>3.32</v>
      </c>
      <c r="F3315">
        <v>209.75299999999999</v>
      </c>
      <c r="G3315">
        <f t="shared" si="51"/>
        <v>-2264.57545734</v>
      </c>
      <c r="H3315">
        <v>3.32</v>
      </c>
    </row>
    <row r="3316" spans="1:8" x14ac:dyDescent="0.35">
      <c r="A3316">
        <v>209.852</v>
      </c>
      <c r="B3316">
        <v>-506.01900000000001</v>
      </c>
      <c r="C3316">
        <v>3.32</v>
      </c>
      <c r="F3316">
        <v>209.852</v>
      </c>
      <c r="G3316">
        <f t="shared" si="51"/>
        <v>-2250.8838361799999</v>
      </c>
      <c r="H3316">
        <v>3.32</v>
      </c>
    </row>
    <row r="3317" spans="1:8" x14ac:dyDescent="0.35">
      <c r="A3317">
        <v>209.95599999999999</v>
      </c>
      <c r="B3317">
        <v>-503.71800000000002</v>
      </c>
      <c r="C3317">
        <v>3.3210000000000002</v>
      </c>
      <c r="F3317">
        <v>209.95599999999999</v>
      </c>
      <c r="G3317">
        <f t="shared" si="51"/>
        <v>-2240.64848196</v>
      </c>
      <c r="H3317">
        <v>3.3210000000000002</v>
      </c>
    </row>
    <row r="3318" spans="1:8" x14ac:dyDescent="0.35">
      <c r="A3318">
        <v>210.05199999999999</v>
      </c>
      <c r="B3318">
        <v>-501.86099999999999</v>
      </c>
      <c r="C3318">
        <v>3.319</v>
      </c>
      <c r="F3318">
        <v>210.05199999999999</v>
      </c>
      <c r="G3318">
        <f t="shared" si="51"/>
        <v>-2232.38813742</v>
      </c>
      <c r="H3318">
        <v>3.319</v>
      </c>
    </row>
    <row r="3319" spans="1:8" x14ac:dyDescent="0.35">
      <c r="A3319">
        <v>210.15299999999999</v>
      </c>
      <c r="B3319">
        <v>-500.36700000000002</v>
      </c>
      <c r="C3319">
        <v>3.319</v>
      </c>
      <c r="F3319">
        <v>210.15299999999999</v>
      </c>
      <c r="G3319">
        <f t="shared" si="51"/>
        <v>-2225.7424967400002</v>
      </c>
      <c r="H3319">
        <v>3.319</v>
      </c>
    </row>
    <row r="3320" spans="1:8" x14ac:dyDescent="0.35">
      <c r="A3320">
        <v>210.25200000000001</v>
      </c>
      <c r="B3320">
        <v>-498.24599999999998</v>
      </c>
      <c r="C3320">
        <v>3.3180000000000001</v>
      </c>
      <c r="F3320">
        <v>210.25200000000001</v>
      </c>
      <c r="G3320">
        <f t="shared" si="51"/>
        <v>-2216.3078221199999</v>
      </c>
      <c r="H3320">
        <v>3.3180000000000001</v>
      </c>
    </row>
    <row r="3321" spans="1:8" x14ac:dyDescent="0.35">
      <c r="A3321">
        <v>210.352</v>
      </c>
      <c r="B3321">
        <v>-495.88600000000002</v>
      </c>
      <c r="C3321">
        <v>3.3210000000000002</v>
      </c>
      <c r="F3321">
        <v>210.352</v>
      </c>
      <c r="G3321">
        <f t="shared" si="51"/>
        <v>-2205.8100229199999</v>
      </c>
      <c r="H3321">
        <v>3.3210000000000002</v>
      </c>
    </row>
    <row r="3322" spans="1:8" x14ac:dyDescent="0.35">
      <c r="A3322">
        <v>210.453</v>
      </c>
      <c r="B3322">
        <v>-493.54199999999997</v>
      </c>
      <c r="C3322">
        <v>3.3210000000000002</v>
      </c>
      <c r="F3322">
        <v>210.453</v>
      </c>
      <c r="G3322">
        <f t="shared" si="51"/>
        <v>-2195.38339524</v>
      </c>
      <c r="H3322">
        <v>3.3210000000000002</v>
      </c>
    </row>
    <row r="3323" spans="1:8" x14ac:dyDescent="0.35">
      <c r="A3323">
        <v>210.57</v>
      </c>
      <c r="B3323">
        <v>-491.68</v>
      </c>
      <c r="C3323">
        <v>3.32</v>
      </c>
      <c r="F3323">
        <v>210.57</v>
      </c>
      <c r="G3323">
        <f t="shared" si="51"/>
        <v>-2187.1008096</v>
      </c>
      <c r="H3323">
        <v>3.32</v>
      </c>
    </row>
    <row r="3324" spans="1:8" x14ac:dyDescent="0.35">
      <c r="A3324">
        <v>210.65199999999999</v>
      </c>
      <c r="B3324">
        <v>-490.36599999999999</v>
      </c>
      <c r="C3324">
        <v>3.32</v>
      </c>
      <c r="F3324">
        <v>210.65199999999999</v>
      </c>
      <c r="G3324">
        <f t="shared" si="51"/>
        <v>-2181.2558485199997</v>
      </c>
      <c r="H3324">
        <v>3.32</v>
      </c>
    </row>
    <row r="3325" spans="1:8" x14ac:dyDescent="0.35">
      <c r="A3325">
        <v>210.75299999999999</v>
      </c>
      <c r="B3325">
        <v>-488.38099999999997</v>
      </c>
      <c r="C3325">
        <v>3.3159999999999998</v>
      </c>
      <c r="F3325">
        <v>210.75299999999999</v>
      </c>
      <c r="G3325">
        <f t="shared" si="51"/>
        <v>-2172.4261318199997</v>
      </c>
      <c r="H3325">
        <v>3.3159999999999998</v>
      </c>
    </row>
    <row r="3326" spans="1:8" x14ac:dyDescent="0.35">
      <c r="A3326">
        <v>210.858</v>
      </c>
      <c r="B3326">
        <v>-485.65499999999997</v>
      </c>
      <c r="C3326">
        <v>3.3140000000000001</v>
      </c>
      <c r="F3326">
        <v>210.858</v>
      </c>
      <c r="G3326">
        <f t="shared" si="51"/>
        <v>-2160.3002840999998</v>
      </c>
      <c r="H3326">
        <v>3.3140000000000001</v>
      </c>
    </row>
    <row r="3327" spans="1:8" x14ac:dyDescent="0.35">
      <c r="A3327">
        <v>210.95400000000001</v>
      </c>
      <c r="B3327">
        <v>-482.35700000000003</v>
      </c>
      <c r="C3327">
        <v>3.3159999999999998</v>
      </c>
      <c r="F3327">
        <v>210.95400000000001</v>
      </c>
      <c r="G3327">
        <f t="shared" si="51"/>
        <v>-2145.6300545399999</v>
      </c>
      <c r="H3327">
        <v>3.3159999999999998</v>
      </c>
    </row>
    <row r="3328" spans="1:8" x14ac:dyDescent="0.35">
      <c r="A3328">
        <v>211.05199999999999</v>
      </c>
      <c r="B3328">
        <v>-478.98899999999998</v>
      </c>
      <c r="C3328">
        <v>3.3170000000000002</v>
      </c>
      <c r="F3328">
        <v>211.05199999999999</v>
      </c>
      <c r="G3328">
        <f t="shared" si="51"/>
        <v>-2130.64844958</v>
      </c>
      <c r="H3328">
        <v>3.3170000000000002</v>
      </c>
    </row>
    <row r="3329" spans="1:8" x14ac:dyDescent="0.35">
      <c r="A3329">
        <v>211.16</v>
      </c>
      <c r="B3329">
        <v>-476.31700000000001</v>
      </c>
      <c r="C3329">
        <v>3.3159999999999998</v>
      </c>
      <c r="F3329">
        <v>211.16</v>
      </c>
      <c r="G3329">
        <f t="shared" si="51"/>
        <v>-2118.7628057400002</v>
      </c>
      <c r="H3329">
        <v>3.3159999999999998</v>
      </c>
    </row>
    <row r="3330" spans="1:8" x14ac:dyDescent="0.35">
      <c r="A3330">
        <v>211.262</v>
      </c>
      <c r="B3330">
        <v>-474.08300000000003</v>
      </c>
      <c r="C3330">
        <v>3.3149999999999999</v>
      </c>
      <c r="F3330">
        <v>211.262</v>
      </c>
      <c r="G3330">
        <f t="shared" si="51"/>
        <v>-2108.8254822600002</v>
      </c>
      <c r="H3330">
        <v>3.3149999999999999</v>
      </c>
    </row>
    <row r="3331" spans="1:8" x14ac:dyDescent="0.35">
      <c r="A3331">
        <v>211.364</v>
      </c>
      <c r="B3331">
        <v>-472.226</v>
      </c>
      <c r="C3331">
        <v>3.3140000000000001</v>
      </c>
      <c r="F3331">
        <v>211.364</v>
      </c>
      <c r="G3331">
        <f t="shared" ref="G3331:G3394" si="52">B3331*4.44822</f>
        <v>-2100.5651377200002</v>
      </c>
      <c r="H3331">
        <v>3.3140000000000001</v>
      </c>
    </row>
    <row r="3332" spans="1:8" x14ac:dyDescent="0.35">
      <c r="A3332">
        <v>211.452</v>
      </c>
      <c r="B3332">
        <v>-471.16699999999997</v>
      </c>
      <c r="C3332">
        <v>3.31</v>
      </c>
      <c r="F3332">
        <v>211.452</v>
      </c>
      <c r="G3332">
        <f t="shared" si="52"/>
        <v>-2095.8544727399999</v>
      </c>
      <c r="H3332">
        <v>3.31</v>
      </c>
    </row>
    <row r="3333" spans="1:8" x14ac:dyDescent="0.35">
      <c r="A3333">
        <v>211.57599999999999</v>
      </c>
      <c r="B3333">
        <v>-469.90199999999999</v>
      </c>
      <c r="C3333">
        <v>3.3130000000000002</v>
      </c>
      <c r="F3333">
        <v>211.57599999999999</v>
      </c>
      <c r="G3333">
        <f t="shared" si="52"/>
        <v>-2090.2274744400002</v>
      </c>
      <c r="H3333">
        <v>3.3130000000000002</v>
      </c>
    </row>
    <row r="3334" spans="1:8" x14ac:dyDescent="0.35">
      <c r="A3334">
        <v>211.65299999999999</v>
      </c>
      <c r="B3334">
        <v>-471.87099999999998</v>
      </c>
      <c r="C3334">
        <v>3.3130000000000002</v>
      </c>
      <c r="F3334">
        <v>211.65299999999999</v>
      </c>
      <c r="G3334">
        <f t="shared" si="52"/>
        <v>-2098.9860196199998</v>
      </c>
      <c r="H3334">
        <v>3.3130000000000002</v>
      </c>
    </row>
    <row r="3335" spans="1:8" x14ac:dyDescent="0.35">
      <c r="A3335">
        <v>211.75299999999999</v>
      </c>
      <c r="B3335">
        <v>-470.827</v>
      </c>
      <c r="C3335">
        <v>3.31</v>
      </c>
      <c r="F3335">
        <v>211.75299999999999</v>
      </c>
      <c r="G3335">
        <f t="shared" si="52"/>
        <v>-2094.3420779399999</v>
      </c>
      <c r="H3335">
        <v>3.31</v>
      </c>
    </row>
    <row r="3336" spans="1:8" x14ac:dyDescent="0.35">
      <c r="A3336">
        <v>211.85300000000001</v>
      </c>
      <c r="B3336">
        <v>-464.31099999999998</v>
      </c>
      <c r="C3336">
        <v>3.3090000000000002</v>
      </c>
      <c r="F3336">
        <v>211.85300000000001</v>
      </c>
      <c r="G3336">
        <f t="shared" si="52"/>
        <v>-2065.3574764199998</v>
      </c>
      <c r="H3336">
        <v>3.3090000000000002</v>
      </c>
    </row>
    <row r="3337" spans="1:8" x14ac:dyDescent="0.35">
      <c r="A3337">
        <v>211.96100000000001</v>
      </c>
      <c r="B3337">
        <v>-459.39299999999997</v>
      </c>
      <c r="C3337">
        <v>3.3069999999999999</v>
      </c>
      <c r="F3337">
        <v>211.96100000000001</v>
      </c>
      <c r="G3337">
        <f t="shared" si="52"/>
        <v>-2043.4811304599998</v>
      </c>
      <c r="H3337">
        <v>3.3069999999999999</v>
      </c>
    </row>
    <row r="3338" spans="1:8" x14ac:dyDescent="0.35">
      <c r="A3338">
        <v>212.05500000000001</v>
      </c>
      <c r="B3338">
        <v>-464.30099999999999</v>
      </c>
      <c r="C3338">
        <v>3.3050000000000002</v>
      </c>
      <c r="F3338">
        <v>212.05500000000001</v>
      </c>
      <c r="G3338">
        <f t="shared" si="52"/>
        <v>-2065.3129942199998</v>
      </c>
      <c r="H3338">
        <v>3.3050000000000002</v>
      </c>
    </row>
    <row r="3339" spans="1:8" x14ac:dyDescent="0.35">
      <c r="A3339">
        <v>212.15299999999999</v>
      </c>
      <c r="B3339">
        <v>-457.303</v>
      </c>
      <c r="C3339">
        <v>3.306</v>
      </c>
      <c r="F3339">
        <v>212.15299999999999</v>
      </c>
      <c r="G3339">
        <f t="shared" si="52"/>
        <v>-2034.1843506600001</v>
      </c>
      <c r="H3339">
        <v>3.306</v>
      </c>
    </row>
    <row r="3340" spans="1:8" x14ac:dyDescent="0.35">
      <c r="A3340">
        <v>212.27</v>
      </c>
      <c r="B3340">
        <v>-442.23200000000003</v>
      </c>
      <c r="C3340">
        <v>3.3029999999999999</v>
      </c>
      <c r="F3340">
        <v>212.27</v>
      </c>
      <c r="G3340">
        <f t="shared" si="52"/>
        <v>-1967.1452270400002</v>
      </c>
      <c r="H3340">
        <v>3.3029999999999999</v>
      </c>
    </row>
    <row r="3341" spans="1:8" x14ac:dyDescent="0.35">
      <c r="A3341">
        <v>212.352</v>
      </c>
      <c r="B3341">
        <v>-426.37400000000002</v>
      </c>
      <c r="C3341">
        <v>3.2989999999999999</v>
      </c>
      <c r="F3341">
        <v>212.352</v>
      </c>
      <c r="G3341">
        <f t="shared" si="52"/>
        <v>-1896.60535428</v>
      </c>
      <c r="H3341">
        <v>3.2989999999999999</v>
      </c>
    </row>
    <row r="3342" spans="1:8" x14ac:dyDescent="0.35">
      <c r="A3342">
        <v>212.452</v>
      </c>
      <c r="B3342">
        <v>-408.39499999999998</v>
      </c>
      <c r="C3342">
        <v>3.2989999999999999</v>
      </c>
      <c r="F3342">
        <v>212.452</v>
      </c>
      <c r="G3342">
        <f t="shared" si="52"/>
        <v>-1816.6308068999999</v>
      </c>
      <c r="H3342">
        <v>3.2989999999999999</v>
      </c>
    </row>
    <row r="3343" spans="1:8" x14ac:dyDescent="0.35">
      <c r="A3343">
        <v>212.565</v>
      </c>
      <c r="B3343">
        <v>-390.14100000000002</v>
      </c>
      <c r="C3343">
        <v>3.2959999999999998</v>
      </c>
      <c r="F3343">
        <v>212.565</v>
      </c>
      <c r="G3343">
        <f t="shared" si="52"/>
        <v>-1735.4329990200001</v>
      </c>
      <c r="H3343">
        <v>3.2959999999999998</v>
      </c>
    </row>
    <row r="3344" spans="1:8" x14ac:dyDescent="0.35">
      <c r="A3344">
        <v>212.65199999999999</v>
      </c>
      <c r="B3344">
        <v>-372.33100000000002</v>
      </c>
      <c r="C3344">
        <v>3.2879999999999998</v>
      </c>
      <c r="F3344">
        <v>212.65199999999999</v>
      </c>
      <c r="G3344">
        <f t="shared" si="52"/>
        <v>-1656.2102008200002</v>
      </c>
      <c r="H3344">
        <v>3.2879999999999998</v>
      </c>
    </row>
    <row r="3345" spans="1:8" x14ac:dyDescent="0.35">
      <c r="A3345">
        <v>212.75299999999999</v>
      </c>
      <c r="B3345">
        <v>-353.13400000000001</v>
      </c>
      <c r="C3345">
        <v>3.2839999999999998</v>
      </c>
      <c r="F3345">
        <v>212.75299999999999</v>
      </c>
      <c r="G3345">
        <f t="shared" si="52"/>
        <v>-1570.81772148</v>
      </c>
      <c r="H3345">
        <v>3.2839999999999998</v>
      </c>
    </row>
    <row r="3346" spans="1:8" x14ac:dyDescent="0.35">
      <c r="A3346">
        <v>212.857</v>
      </c>
      <c r="B3346">
        <v>-338.35300000000001</v>
      </c>
      <c r="C3346">
        <v>3.2839999999999998</v>
      </c>
      <c r="F3346">
        <v>212.857</v>
      </c>
      <c r="G3346">
        <f t="shared" si="52"/>
        <v>-1505.0685816600001</v>
      </c>
      <c r="H3346">
        <v>3.2839999999999998</v>
      </c>
    </row>
    <row r="3347" spans="1:8" x14ac:dyDescent="0.35">
      <c r="A3347">
        <v>212.953</v>
      </c>
      <c r="B3347">
        <v>-326.51799999999997</v>
      </c>
      <c r="C3347">
        <v>3.2850000000000001</v>
      </c>
      <c r="F3347">
        <v>212.953</v>
      </c>
      <c r="G3347">
        <f t="shared" si="52"/>
        <v>-1452.42389796</v>
      </c>
      <c r="H3347">
        <v>3.2850000000000001</v>
      </c>
    </row>
    <row r="3348" spans="1:8" x14ac:dyDescent="0.35">
      <c r="A3348">
        <v>213.053</v>
      </c>
      <c r="B3348">
        <v>-318.45</v>
      </c>
      <c r="C3348">
        <v>3.2869999999999999</v>
      </c>
      <c r="F3348">
        <v>213.053</v>
      </c>
      <c r="G3348">
        <f t="shared" si="52"/>
        <v>-1416.5356589999999</v>
      </c>
      <c r="H3348">
        <v>3.2869999999999999</v>
      </c>
    </row>
    <row r="3349" spans="1:8" x14ac:dyDescent="0.35">
      <c r="A3349">
        <v>213.16</v>
      </c>
      <c r="B3349">
        <v>-312.98399999999998</v>
      </c>
      <c r="C3349">
        <v>3.2879999999999998</v>
      </c>
      <c r="F3349">
        <v>213.16</v>
      </c>
      <c r="G3349">
        <f t="shared" si="52"/>
        <v>-1392.22168848</v>
      </c>
      <c r="H3349">
        <v>3.2879999999999998</v>
      </c>
    </row>
    <row r="3350" spans="1:8" x14ac:dyDescent="0.35">
      <c r="A3350">
        <v>213.25200000000001</v>
      </c>
      <c r="B3350">
        <v>-308.375</v>
      </c>
      <c r="C3350">
        <v>3.2879999999999998</v>
      </c>
      <c r="F3350">
        <v>213.25200000000001</v>
      </c>
      <c r="G3350">
        <f t="shared" si="52"/>
        <v>-1371.7198424999999</v>
      </c>
      <c r="H3350">
        <v>3.2879999999999998</v>
      </c>
    </row>
    <row r="3351" spans="1:8" x14ac:dyDescent="0.35">
      <c r="A3351">
        <v>213.35400000000001</v>
      </c>
      <c r="B3351">
        <v>-305.30200000000002</v>
      </c>
      <c r="C3351">
        <v>3.2869999999999999</v>
      </c>
      <c r="F3351">
        <v>213.35400000000001</v>
      </c>
      <c r="G3351">
        <f t="shared" si="52"/>
        <v>-1358.05046244</v>
      </c>
      <c r="H3351">
        <v>3.2869999999999999</v>
      </c>
    </row>
    <row r="3352" spans="1:8" x14ac:dyDescent="0.35">
      <c r="A3352">
        <v>213.452</v>
      </c>
      <c r="B3352">
        <v>-303.17399999999998</v>
      </c>
      <c r="C3352">
        <v>3.2869999999999999</v>
      </c>
      <c r="F3352">
        <v>213.452</v>
      </c>
      <c r="G3352">
        <f t="shared" si="52"/>
        <v>-1348.58465028</v>
      </c>
      <c r="H3352">
        <v>3.2869999999999999</v>
      </c>
    </row>
    <row r="3353" spans="1:8" x14ac:dyDescent="0.35">
      <c r="A3353">
        <v>213.55199999999999</v>
      </c>
      <c r="B3353">
        <v>-300.30399999999997</v>
      </c>
      <c r="C3353">
        <v>3.2850000000000001</v>
      </c>
      <c r="F3353">
        <v>213.55199999999999</v>
      </c>
      <c r="G3353">
        <f t="shared" si="52"/>
        <v>-1335.8182588799998</v>
      </c>
      <c r="H3353">
        <v>3.2850000000000001</v>
      </c>
    </row>
    <row r="3354" spans="1:8" x14ac:dyDescent="0.35">
      <c r="A3354">
        <v>213.65299999999999</v>
      </c>
      <c r="B3354">
        <v>-296.65499999999997</v>
      </c>
      <c r="C3354">
        <v>3.2839999999999998</v>
      </c>
      <c r="F3354">
        <v>213.65299999999999</v>
      </c>
      <c r="G3354">
        <f t="shared" si="52"/>
        <v>-1319.5867040999999</v>
      </c>
      <c r="H3354">
        <v>3.2839999999999998</v>
      </c>
    </row>
    <row r="3355" spans="1:8" x14ac:dyDescent="0.35">
      <c r="A3355">
        <v>213.75299999999999</v>
      </c>
      <c r="B3355">
        <v>-293.16500000000002</v>
      </c>
      <c r="C3355">
        <v>3.2829999999999999</v>
      </c>
      <c r="F3355">
        <v>213.75299999999999</v>
      </c>
      <c r="G3355">
        <f t="shared" si="52"/>
        <v>-1304.0624163000002</v>
      </c>
      <c r="H3355">
        <v>3.2829999999999999</v>
      </c>
    </row>
    <row r="3356" spans="1:8" x14ac:dyDescent="0.35">
      <c r="A3356">
        <v>213.85300000000001</v>
      </c>
      <c r="B3356">
        <v>-290.72899999999998</v>
      </c>
      <c r="C3356">
        <v>3.2879999999999998</v>
      </c>
      <c r="F3356">
        <v>213.85300000000001</v>
      </c>
      <c r="G3356">
        <f t="shared" si="52"/>
        <v>-1293.2265523799999</v>
      </c>
      <c r="H3356">
        <v>3.2879999999999998</v>
      </c>
    </row>
    <row r="3357" spans="1:8" x14ac:dyDescent="0.35">
      <c r="A3357">
        <v>213.953</v>
      </c>
      <c r="B3357">
        <v>-289.99400000000003</v>
      </c>
      <c r="C3357">
        <v>3.2810000000000001</v>
      </c>
      <c r="F3357">
        <v>213.953</v>
      </c>
      <c r="G3357">
        <f t="shared" si="52"/>
        <v>-1289.9571106800001</v>
      </c>
      <c r="H3357">
        <v>3.2810000000000001</v>
      </c>
    </row>
    <row r="3358" spans="1:8" x14ac:dyDescent="0.35">
      <c r="A3358">
        <v>214.053</v>
      </c>
      <c r="B3358">
        <v>-287.61599999999999</v>
      </c>
      <c r="C3358">
        <v>3.2810000000000001</v>
      </c>
      <c r="F3358">
        <v>214.053</v>
      </c>
      <c r="G3358">
        <f t="shared" si="52"/>
        <v>-1279.37924352</v>
      </c>
      <c r="H3358">
        <v>3.2810000000000001</v>
      </c>
    </row>
    <row r="3359" spans="1:8" x14ac:dyDescent="0.35">
      <c r="A3359">
        <v>214.15899999999999</v>
      </c>
      <c r="B3359">
        <v>-284.68700000000001</v>
      </c>
      <c r="C3359">
        <v>3.282</v>
      </c>
      <c r="F3359">
        <v>214.15899999999999</v>
      </c>
      <c r="G3359">
        <f t="shared" si="52"/>
        <v>-1266.35040714</v>
      </c>
      <c r="H3359">
        <v>3.282</v>
      </c>
    </row>
    <row r="3360" spans="1:8" x14ac:dyDescent="0.35">
      <c r="A3360">
        <v>214.25200000000001</v>
      </c>
      <c r="B3360">
        <v>-282.14699999999999</v>
      </c>
      <c r="C3360">
        <v>3.2839999999999998</v>
      </c>
      <c r="F3360">
        <v>214.25200000000001</v>
      </c>
      <c r="G3360">
        <f t="shared" si="52"/>
        <v>-1255.0519283399999</v>
      </c>
      <c r="H3360">
        <v>3.2839999999999998</v>
      </c>
    </row>
    <row r="3361" spans="1:8" x14ac:dyDescent="0.35">
      <c r="A3361">
        <v>214.352</v>
      </c>
      <c r="B3361">
        <v>-280.87400000000002</v>
      </c>
      <c r="C3361">
        <v>3.2829999999999999</v>
      </c>
      <c r="F3361">
        <v>214.352</v>
      </c>
      <c r="G3361">
        <f t="shared" si="52"/>
        <v>-1249.3893442800002</v>
      </c>
      <c r="H3361">
        <v>3.2829999999999999</v>
      </c>
    </row>
    <row r="3362" spans="1:8" x14ac:dyDescent="0.35">
      <c r="A3362">
        <v>214.453</v>
      </c>
      <c r="B3362">
        <v>-278.38499999999999</v>
      </c>
      <c r="C3362">
        <v>3.2829999999999999</v>
      </c>
      <c r="F3362">
        <v>214.453</v>
      </c>
      <c r="G3362">
        <f t="shared" si="52"/>
        <v>-1238.3177246999999</v>
      </c>
      <c r="H3362">
        <v>3.2829999999999999</v>
      </c>
    </row>
    <row r="3363" spans="1:8" x14ac:dyDescent="0.35">
      <c r="A3363">
        <v>214.57</v>
      </c>
      <c r="B3363">
        <v>-276.68599999999998</v>
      </c>
      <c r="C3363">
        <v>3.2829999999999999</v>
      </c>
      <c r="F3363">
        <v>214.57</v>
      </c>
      <c r="G3363">
        <f t="shared" si="52"/>
        <v>-1230.76019892</v>
      </c>
      <c r="H3363">
        <v>3.2829999999999999</v>
      </c>
    </row>
    <row r="3364" spans="1:8" x14ac:dyDescent="0.35">
      <c r="A3364">
        <v>214.65199999999999</v>
      </c>
      <c r="B3364">
        <v>-276.02600000000001</v>
      </c>
      <c r="C3364">
        <v>3.2839999999999998</v>
      </c>
      <c r="F3364">
        <v>214.65199999999999</v>
      </c>
      <c r="G3364">
        <f t="shared" si="52"/>
        <v>-1227.82437372</v>
      </c>
      <c r="H3364">
        <v>3.2839999999999998</v>
      </c>
    </row>
    <row r="3365" spans="1:8" x14ac:dyDescent="0.35">
      <c r="A3365">
        <v>214.762</v>
      </c>
      <c r="B3365">
        <v>-274.84399999999999</v>
      </c>
      <c r="C3365">
        <v>3.2829999999999999</v>
      </c>
      <c r="F3365">
        <v>214.762</v>
      </c>
      <c r="G3365">
        <f t="shared" si="52"/>
        <v>-1222.5665776799999</v>
      </c>
      <c r="H3365">
        <v>3.2829999999999999</v>
      </c>
    </row>
    <row r="3366" spans="1:8" x14ac:dyDescent="0.35">
      <c r="A3366">
        <v>214.863</v>
      </c>
      <c r="B3366">
        <v>-273.774</v>
      </c>
      <c r="C3366">
        <v>3.2810000000000001</v>
      </c>
      <c r="F3366">
        <v>214.863</v>
      </c>
      <c r="G3366">
        <f t="shared" si="52"/>
        <v>-1217.8069822800001</v>
      </c>
      <c r="H3366">
        <v>3.2810000000000001</v>
      </c>
    </row>
    <row r="3367" spans="1:8" x14ac:dyDescent="0.35">
      <c r="A3367">
        <v>214.952</v>
      </c>
      <c r="B3367">
        <v>-273.18799999999999</v>
      </c>
      <c r="C3367">
        <v>3.282</v>
      </c>
      <c r="F3367">
        <v>214.952</v>
      </c>
      <c r="G3367">
        <f t="shared" si="52"/>
        <v>-1215.2003253599999</v>
      </c>
      <c r="H3367">
        <v>3.282</v>
      </c>
    </row>
    <row r="3368" spans="1:8" x14ac:dyDescent="0.35">
      <c r="A3368">
        <v>215.053</v>
      </c>
      <c r="B3368">
        <v>-271.96100000000001</v>
      </c>
      <c r="C3368">
        <v>3.2810000000000001</v>
      </c>
      <c r="F3368">
        <v>215.053</v>
      </c>
      <c r="G3368">
        <f t="shared" si="52"/>
        <v>-1209.7423594200002</v>
      </c>
      <c r="H3368">
        <v>3.2810000000000001</v>
      </c>
    </row>
    <row r="3369" spans="1:8" x14ac:dyDescent="0.35">
      <c r="A3369">
        <v>215.172</v>
      </c>
      <c r="B3369">
        <v>-269.51</v>
      </c>
      <c r="C3369">
        <v>3.28</v>
      </c>
      <c r="F3369">
        <v>215.172</v>
      </c>
      <c r="G3369">
        <f t="shared" si="52"/>
        <v>-1198.8397722</v>
      </c>
      <c r="H3369">
        <v>3.28</v>
      </c>
    </row>
    <row r="3370" spans="1:8" x14ac:dyDescent="0.35">
      <c r="A3370">
        <v>215.267</v>
      </c>
      <c r="B3370">
        <v>-266.98899999999998</v>
      </c>
      <c r="C3370">
        <v>3.28</v>
      </c>
      <c r="F3370">
        <v>215.267</v>
      </c>
      <c r="G3370">
        <f t="shared" si="52"/>
        <v>-1187.6258095799999</v>
      </c>
      <c r="H3370">
        <v>3.28</v>
      </c>
    </row>
    <row r="3371" spans="1:8" x14ac:dyDescent="0.35">
      <c r="A3371">
        <v>215.35499999999999</v>
      </c>
      <c r="B3371">
        <v>-264.928</v>
      </c>
      <c r="C3371">
        <v>3.2789999999999999</v>
      </c>
      <c r="F3371">
        <v>215.35499999999999</v>
      </c>
      <c r="G3371">
        <f t="shared" si="52"/>
        <v>-1178.4580281599999</v>
      </c>
      <c r="H3371">
        <v>3.2789999999999999</v>
      </c>
    </row>
    <row r="3372" spans="1:8" x14ac:dyDescent="0.35">
      <c r="A3372">
        <v>215.471</v>
      </c>
      <c r="B3372">
        <v>-263.83300000000003</v>
      </c>
      <c r="C3372">
        <v>3.28</v>
      </c>
      <c r="F3372">
        <v>215.471</v>
      </c>
      <c r="G3372">
        <f t="shared" si="52"/>
        <v>-1173.5872272600002</v>
      </c>
      <c r="H3372">
        <v>3.28</v>
      </c>
    </row>
    <row r="3373" spans="1:8" x14ac:dyDescent="0.35">
      <c r="A3373">
        <v>215.553</v>
      </c>
      <c r="B3373">
        <v>-263.33199999999999</v>
      </c>
      <c r="C3373">
        <v>3.2789999999999999</v>
      </c>
      <c r="F3373">
        <v>215.553</v>
      </c>
      <c r="G3373">
        <f t="shared" si="52"/>
        <v>-1171.35866904</v>
      </c>
      <c r="H3373">
        <v>3.2789999999999999</v>
      </c>
    </row>
    <row r="3374" spans="1:8" x14ac:dyDescent="0.35">
      <c r="A3374">
        <v>215.65299999999999</v>
      </c>
      <c r="B3374">
        <v>-262.50400000000002</v>
      </c>
      <c r="C3374">
        <v>3.278</v>
      </c>
      <c r="F3374">
        <v>215.65299999999999</v>
      </c>
      <c r="G3374">
        <f t="shared" si="52"/>
        <v>-1167.6755428800002</v>
      </c>
      <c r="H3374">
        <v>3.278</v>
      </c>
    </row>
    <row r="3375" spans="1:8" x14ac:dyDescent="0.35">
      <c r="A3375">
        <v>215.76300000000001</v>
      </c>
      <c r="B3375">
        <v>-261.55399999999997</v>
      </c>
      <c r="C3375">
        <v>3.278</v>
      </c>
      <c r="F3375">
        <v>215.76300000000001</v>
      </c>
      <c r="G3375">
        <f t="shared" si="52"/>
        <v>-1163.4497338799999</v>
      </c>
      <c r="H3375">
        <v>3.278</v>
      </c>
    </row>
    <row r="3376" spans="1:8" x14ac:dyDescent="0.35">
      <c r="A3376">
        <v>215.852</v>
      </c>
      <c r="B3376">
        <v>-260.72300000000001</v>
      </c>
      <c r="C3376">
        <v>3.28</v>
      </c>
      <c r="F3376">
        <v>215.852</v>
      </c>
      <c r="G3376">
        <f t="shared" si="52"/>
        <v>-1159.7532630600001</v>
      </c>
      <c r="H3376">
        <v>3.28</v>
      </c>
    </row>
    <row r="3377" spans="1:8" x14ac:dyDescent="0.35">
      <c r="A3377">
        <v>215.96199999999999</v>
      </c>
      <c r="B3377">
        <v>-259.584</v>
      </c>
      <c r="C3377">
        <v>3.278</v>
      </c>
      <c r="F3377">
        <v>215.96199999999999</v>
      </c>
      <c r="G3377">
        <f t="shared" si="52"/>
        <v>-1154.68674048</v>
      </c>
      <c r="H3377">
        <v>3.278</v>
      </c>
    </row>
    <row r="3378" spans="1:8" x14ac:dyDescent="0.35">
      <c r="A3378">
        <v>216.053</v>
      </c>
      <c r="B3378">
        <v>-258.88</v>
      </c>
      <c r="C3378">
        <v>3.2770000000000001</v>
      </c>
      <c r="F3378">
        <v>216.053</v>
      </c>
      <c r="G3378">
        <f t="shared" si="52"/>
        <v>-1151.5551935999999</v>
      </c>
      <c r="H3378">
        <v>3.2770000000000001</v>
      </c>
    </row>
    <row r="3379" spans="1:8" x14ac:dyDescent="0.35">
      <c r="A3379">
        <v>216.15299999999999</v>
      </c>
      <c r="B3379">
        <v>-259.02300000000002</v>
      </c>
      <c r="C3379">
        <v>3.274</v>
      </c>
      <c r="F3379">
        <v>216.15299999999999</v>
      </c>
      <c r="G3379">
        <f t="shared" si="52"/>
        <v>-1152.1912890600001</v>
      </c>
      <c r="H3379">
        <v>3.274</v>
      </c>
    </row>
    <row r="3380" spans="1:8" x14ac:dyDescent="0.35">
      <c r="A3380">
        <v>216.26</v>
      </c>
      <c r="B3380">
        <v>-258.20299999999997</v>
      </c>
      <c r="C3380">
        <v>3.27</v>
      </c>
      <c r="F3380">
        <v>216.26</v>
      </c>
      <c r="G3380">
        <f t="shared" si="52"/>
        <v>-1148.5437486599999</v>
      </c>
      <c r="H3380">
        <v>3.27</v>
      </c>
    </row>
    <row r="3381" spans="1:8" x14ac:dyDescent="0.35">
      <c r="A3381">
        <v>216.35300000000001</v>
      </c>
      <c r="B3381">
        <v>-254.61600000000001</v>
      </c>
      <c r="C3381">
        <v>3.2690000000000001</v>
      </c>
      <c r="F3381">
        <v>216.35300000000001</v>
      </c>
      <c r="G3381">
        <f t="shared" si="52"/>
        <v>-1132.5879835200001</v>
      </c>
      <c r="H3381">
        <v>3.2690000000000001</v>
      </c>
    </row>
    <row r="3382" spans="1:8" x14ac:dyDescent="0.35">
      <c r="A3382">
        <v>216.452</v>
      </c>
      <c r="B3382">
        <v>-251.40199999999999</v>
      </c>
      <c r="C3382">
        <v>3.2690000000000001</v>
      </c>
      <c r="F3382">
        <v>216.452</v>
      </c>
      <c r="G3382">
        <f t="shared" si="52"/>
        <v>-1118.29140444</v>
      </c>
      <c r="H3382">
        <v>3.2690000000000001</v>
      </c>
    </row>
    <row r="3383" spans="1:8" x14ac:dyDescent="0.35">
      <c r="A3383">
        <v>216.55199999999999</v>
      </c>
      <c r="B3383">
        <v>-249.09700000000001</v>
      </c>
      <c r="C3383">
        <v>3.266</v>
      </c>
      <c r="F3383">
        <v>216.55199999999999</v>
      </c>
      <c r="G3383">
        <f t="shared" si="52"/>
        <v>-1108.03825734</v>
      </c>
      <c r="H3383">
        <v>3.266</v>
      </c>
    </row>
    <row r="3384" spans="1:8" x14ac:dyDescent="0.35">
      <c r="A3384">
        <v>216.65199999999999</v>
      </c>
      <c r="B3384">
        <v>-247.78299999999999</v>
      </c>
      <c r="C3384">
        <v>3.266</v>
      </c>
      <c r="F3384">
        <v>216.65199999999999</v>
      </c>
      <c r="G3384">
        <f t="shared" si="52"/>
        <v>-1102.1932962599999</v>
      </c>
      <c r="H3384">
        <v>3.266</v>
      </c>
    </row>
    <row r="3385" spans="1:8" x14ac:dyDescent="0.35">
      <c r="A3385">
        <v>216.76400000000001</v>
      </c>
      <c r="B3385">
        <v>-247.107</v>
      </c>
      <c r="C3385">
        <v>3.2650000000000001</v>
      </c>
      <c r="F3385">
        <v>216.76400000000001</v>
      </c>
      <c r="G3385">
        <f t="shared" si="52"/>
        <v>-1099.1862995399999</v>
      </c>
      <c r="H3385">
        <v>3.2650000000000001</v>
      </c>
    </row>
    <row r="3386" spans="1:8" x14ac:dyDescent="0.35">
      <c r="A3386">
        <v>216.852</v>
      </c>
      <c r="B3386">
        <v>-245.69900000000001</v>
      </c>
      <c r="C3386">
        <v>3.2669999999999999</v>
      </c>
      <c r="F3386">
        <v>216.852</v>
      </c>
      <c r="G3386">
        <f t="shared" si="52"/>
        <v>-1092.92320578</v>
      </c>
      <c r="H3386">
        <v>3.2669999999999999</v>
      </c>
    </row>
    <row r="3387" spans="1:8" x14ac:dyDescent="0.35">
      <c r="A3387">
        <v>216.96299999999999</v>
      </c>
      <c r="B3387">
        <v>-245.11500000000001</v>
      </c>
      <c r="C3387">
        <v>3.2669999999999999</v>
      </c>
      <c r="F3387">
        <v>216.96299999999999</v>
      </c>
      <c r="G3387">
        <f t="shared" si="52"/>
        <v>-1090.3254453</v>
      </c>
      <c r="H3387">
        <v>3.2669999999999999</v>
      </c>
    </row>
    <row r="3388" spans="1:8" x14ac:dyDescent="0.35">
      <c r="A3388">
        <v>217.05199999999999</v>
      </c>
      <c r="B3388">
        <v>-245.239</v>
      </c>
      <c r="C3388">
        <v>3.27</v>
      </c>
      <c r="F3388">
        <v>217.05199999999999</v>
      </c>
      <c r="G3388">
        <f t="shared" si="52"/>
        <v>-1090.8770245800001</v>
      </c>
      <c r="H3388">
        <v>3.27</v>
      </c>
    </row>
    <row r="3389" spans="1:8" x14ac:dyDescent="0.35">
      <c r="A3389">
        <v>217.161</v>
      </c>
      <c r="B3389">
        <v>-245.43600000000001</v>
      </c>
      <c r="C3389">
        <v>3.2679999999999998</v>
      </c>
      <c r="F3389">
        <v>217.161</v>
      </c>
      <c r="G3389">
        <f t="shared" si="52"/>
        <v>-1091.75332392</v>
      </c>
      <c r="H3389">
        <v>3.2679999999999998</v>
      </c>
    </row>
    <row r="3390" spans="1:8" x14ac:dyDescent="0.35">
      <c r="A3390">
        <v>217.25200000000001</v>
      </c>
      <c r="B3390">
        <v>-245.381</v>
      </c>
      <c r="C3390">
        <v>3.2679999999999998</v>
      </c>
      <c r="F3390">
        <v>217.25200000000001</v>
      </c>
      <c r="G3390">
        <f t="shared" si="52"/>
        <v>-1091.50867182</v>
      </c>
      <c r="H3390">
        <v>3.2679999999999998</v>
      </c>
    </row>
    <row r="3391" spans="1:8" x14ac:dyDescent="0.35">
      <c r="A3391">
        <v>217.35300000000001</v>
      </c>
      <c r="B3391">
        <v>-245.40700000000001</v>
      </c>
      <c r="C3391">
        <v>3.2690000000000001</v>
      </c>
      <c r="F3391">
        <v>217.35300000000001</v>
      </c>
      <c r="G3391">
        <f t="shared" si="52"/>
        <v>-1091.62432554</v>
      </c>
      <c r="H3391">
        <v>3.2690000000000001</v>
      </c>
    </row>
    <row r="3392" spans="1:8" x14ac:dyDescent="0.35">
      <c r="A3392">
        <v>217.46600000000001</v>
      </c>
      <c r="B3392">
        <v>-245.60900000000001</v>
      </c>
      <c r="C3392">
        <v>3.27</v>
      </c>
      <c r="F3392">
        <v>217.46600000000001</v>
      </c>
      <c r="G3392">
        <f t="shared" si="52"/>
        <v>-1092.52286598</v>
      </c>
      <c r="H3392">
        <v>3.27</v>
      </c>
    </row>
    <row r="3393" spans="1:8" x14ac:dyDescent="0.35">
      <c r="A3393">
        <v>217.553</v>
      </c>
      <c r="B3393">
        <v>-246.79900000000001</v>
      </c>
      <c r="C3393">
        <v>3.2709999999999999</v>
      </c>
      <c r="F3393">
        <v>217.553</v>
      </c>
      <c r="G3393">
        <f t="shared" si="52"/>
        <v>-1097.8162477800001</v>
      </c>
      <c r="H3393">
        <v>3.2709999999999999</v>
      </c>
    </row>
    <row r="3394" spans="1:8" x14ac:dyDescent="0.35">
      <c r="A3394">
        <v>217.65199999999999</v>
      </c>
      <c r="B3394">
        <v>-248.31800000000001</v>
      </c>
      <c r="C3394">
        <v>3.2719999999999998</v>
      </c>
      <c r="F3394">
        <v>217.65199999999999</v>
      </c>
      <c r="G3394">
        <f t="shared" si="52"/>
        <v>-1104.5730939600001</v>
      </c>
      <c r="H3394">
        <v>3.2719999999999998</v>
      </c>
    </row>
    <row r="3395" spans="1:8" x14ac:dyDescent="0.35">
      <c r="A3395">
        <v>217.762</v>
      </c>
      <c r="B3395">
        <v>-248.83500000000001</v>
      </c>
      <c r="C3395">
        <v>3.2709999999999999</v>
      </c>
      <c r="F3395">
        <v>217.762</v>
      </c>
      <c r="G3395">
        <f t="shared" ref="G3395:G3458" si="53">B3395*4.44822</f>
        <v>-1106.8728237</v>
      </c>
      <c r="H3395">
        <v>3.2709999999999999</v>
      </c>
    </row>
    <row r="3396" spans="1:8" x14ac:dyDescent="0.35">
      <c r="A3396">
        <v>217.85499999999999</v>
      </c>
      <c r="B3396">
        <v>-249.22499999999999</v>
      </c>
      <c r="C3396">
        <v>3.27</v>
      </c>
      <c r="F3396">
        <v>217.85499999999999</v>
      </c>
      <c r="G3396">
        <f t="shared" si="53"/>
        <v>-1108.6076295</v>
      </c>
      <c r="H3396">
        <v>3.27</v>
      </c>
    </row>
    <row r="3397" spans="1:8" x14ac:dyDescent="0.35">
      <c r="A3397">
        <v>217.952</v>
      </c>
      <c r="B3397">
        <v>-249.08799999999999</v>
      </c>
      <c r="C3397">
        <v>3.2719999999999998</v>
      </c>
      <c r="F3397">
        <v>217.952</v>
      </c>
      <c r="G3397">
        <f t="shared" si="53"/>
        <v>-1107.9982233599999</v>
      </c>
      <c r="H3397">
        <v>3.2719999999999998</v>
      </c>
    </row>
    <row r="3398" spans="1:8" x14ac:dyDescent="0.35">
      <c r="A3398">
        <v>218.053</v>
      </c>
      <c r="B3398">
        <v>-248.678</v>
      </c>
      <c r="C3398">
        <v>3.2709999999999999</v>
      </c>
      <c r="F3398">
        <v>218.053</v>
      </c>
      <c r="G3398">
        <f t="shared" si="53"/>
        <v>-1106.17445316</v>
      </c>
      <c r="H3398">
        <v>3.2709999999999999</v>
      </c>
    </row>
    <row r="3399" spans="1:8" x14ac:dyDescent="0.35">
      <c r="A3399">
        <v>218.15199999999999</v>
      </c>
      <c r="B3399">
        <v>-248.17599999999999</v>
      </c>
      <c r="C3399">
        <v>3.2679999999999998</v>
      </c>
      <c r="F3399">
        <v>218.15199999999999</v>
      </c>
      <c r="G3399">
        <f t="shared" si="53"/>
        <v>-1103.9414467199999</v>
      </c>
      <c r="H3399">
        <v>3.2679999999999998</v>
      </c>
    </row>
    <row r="3400" spans="1:8" x14ac:dyDescent="0.35">
      <c r="A3400">
        <v>218.25299999999999</v>
      </c>
      <c r="B3400">
        <v>-246.70400000000001</v>
      </c>
      <c r="C3400">
        <v>3.2679999999999998</v>
      </c>
      <c r="F3400">
        <v>218.25299999999999</v>
      </c>
      <c r="G3400">
        <f t="shared" si="53"/>
        <v>-1097.39366688</v>
      </c>
      <c r="H3400">
        <v>3.2679999999999998</v>
      </c>
    </row>
    <row r="3401" spans="1:8" x14ac:dyDescent="0.35">
      <c r="A3401">
        <v>218.358</v>
      </c>
      <c r="B3401">
        <v>-245.32499999999999</v>
      </c>
      <c r="C3401">
        <v>3.2690000000000001</v>
      </c>
      <c r="F3401">
        <v>218.358</v>
      </c>
      <c r="G3401">
        <f t="shared" si="53"/>
        <v>-1091.2595715</v>
      </c>
      <c r="H3401">
        <v>3.2690000000000001</v>
      </c>
    </row>
    <row r="3402" spans="1:8" x14ac:dyDescent="0.35">
      <c r="A3402">
        <v>218.45400000000001</v>
      </c>
      <c r="B3402">
        <v>-244.13</v>
      </c>
      <c r="C3402">
        <v>3.2679999999999998</v>
      </c>
      <c r="F3402">
        <v>218.45400000000001</v>
      </c>
      <c r="G3402">
        <f t="shared" si="53"/>
        <v>-1085.9439485999999</v>
      </c>
      <c r="H3402">
        <v>3.2679999999999998</v>
      </c>
    </row>
    <row r="3403" spans="1:8" x14ac:dyDescent="0.35">
      <c r="A3403">
        <v>218.553</v>
      </c>
      <c r="B3403">
        <v>-244.29400000000001</v>
      </c>
      <c r="C3403">
        <v>3.2650000000000001</v>
      </c>
      <c r="F3403">
        <v>218.553</v>
      </c>
      <c r="G3403">
        <f t="shared" si="53"/>
        <v>-1086.6734566800001</v>
      </c>
      <c r="H3403">
        <v>3.2650000000000001</v>
      </c>
    </row>
    <row r="3404" spans="1:8" x14ac:dyDescent="0.35">
      <c r="A3404">
        <v>218.67</v>
      </c>
      <c r="B3404">
        <v>-244.489</v>
      </c>
      <c r="C3404">
        <v>3.2629999999999999</v>
      </c>
      <c r="F3404">
        <v>218.67</v>
      </c>
      <c r="G3404">
        <f t="shared" si="53"/>
        <v>-1087.54085958</v>
      </c>
      <c r="H3404">
        <v>3.2629999999999999</v>
      </c>
    </row>
    <row r="3405" spans="1:8" x14ac:dyDescent="0.35">
      <c r="A3405">
        <v>218.76</v>
      </c>
      <c r="B3405">
        <v>-243.93600000000001</v>
      </c>
      <c r="C3405">
        <v>3.2669999999999999</v>
      </c>
      <c r="F3405">
        <v>218.76</v>
      </c>
      <c r="G3405">
        <f t="shared" si="53"/>
        <v>-1085.0809939200001</v>
      </c>
      <c r="H3405">
        <v>3.2669999999999999</v>
      </c>
    </row>
    <row r="3406" spans="1:8" x14ac:dyDescent="0.35">
      <c r="A3406">
        <v>218.86099999999999</v>
      </c>
      <c r="B3406">
        <v>-243.16200000000001</v>
      </c>
      <c r="C3406">
        <v>3.2589999999999999</v>
      </c>
      <c r="F3406">
        <v>218.86099999999999</v>
      </c>
      <c r="G3406">
        <f t="shared" si="53"/>
        <v>-1081.6380716400001</v>
      </c>
      <c r="H3406">
        <v>3.2589999999999999</v>
      </c>
    </row>
    <row r="3407" spans="1:8" x14ac:dyDescent="0.35">
      <c r="A3407">
        <v>218.95400000000001</v>
      </c>
      <c r="B3407">
        <v>-241.86199999999999</v>
      </c>
      <c r="C3407">
        <v>3.26</v>
      </c>
      <c r="F3407">
        <v>218.95400000000001</v>
      </c>
      <c r="G3407">
        <f t="shared" si="53"/>
        <v>-1075.8553856399999</v>
      </c>
      <c r="H3407">
        <v>3.26</v>
      </c>
    </row>
    <row r="3408" spans="1:8" x14ac:dyDescent="0.35">
      <c r="A3408">
        <v>219.06299999999999</v>
      </c>
      <c r="B3408">
        <v>-240.69200000000001</v>
      </c>
      <c r="C3408">
        <v>3.2610000000000001</v>
      </c>
      <c r="F3408">
        <v>219.06299999999999</v>
      </c>
      <c r="G3408">
        <f t="shared" si="53"/>
        <v>-1070.6509682400001</v>
      </c>
      <c r="H3408">
        <v>3.2610000000000001</v>
      </c>
    </row>
    <row r="3409" spans="1:8" x14ac:dyDescent="0.35">
      <c r="A3409">
        <v>219.16</v>
      </c>
      <c r="B3409">
        <v>-238.94</v>
      </c>
      <c r="C3409">
        <v>3.25</v>
      </c>
      <c r="F3409">
        <v>219.16</v>
      </c>
      <c r="G3409">
        <f t="shared" si="53"/>
        <v>-1062.8576868</v>
      </c>
      <c r="H3409">
        <v>3.25</v>
      </c>
    </row>
    <row r="3410" spans="1:8" x14ac:dyDescent="0.35">
      <c r="A3410">
        <v>219.262</v>
      </c>
      <c r="B3410">
        <v>-234.458</v>
      </c>
      <c r="C3410">
        <v>3.2469999999999999</v>
      </c>
      <c r="F3410">
        <v>219.262</v>
      </c>
      <c r="G3410">
        <f t="shared" si="53"/>
        <v>-1042.9207647600001</v>
      </c>
      <c r="H3410">
        <v>3.2469999999999999</v>
      </c>
    </row>
    <row r="3411" spans="1:8" x14ac:dyDescent="0.35">
      <c r="A3411">
        <v>219.35900000000001</v>
      </c>
      <c r="B3411">
        <v>-231.91399999999999</v>
      </c>
      <c r="C3411">
        <v>3.2490000000000001</v>
      </c>
      <c r="F3411">
        <v>219.35900000000001</v>
      </c>
      <c r="G3411">
        <f t="shared" si="53"/>
        <v>-1031.6044930799999</v>
      </c>
      <c r="H3411">
        <v>3.2490000000000001</v>
      </c>
    </row>
    <row r="3412" spans="1:8" x14ac:dyDescent="0.35">
      <c r="A3412">
        <v>219.46299999999999</v>
      </c>
      <c r="B3412">
        <v>-230.73699999999999</v>
      </c>
      <c r="C3412">
        <v>3.2530000000000001</v>
      </c>
      <c r="F3412">
        <v>219.46299999999999</v>
      </c>
      <c r="G3412">
        <f t="shared" si="53"/>
        <v>-1026.36893814</v>
      </c>
      <c r="H3412">
        <v>3.2530000000000001</v>
      </c>
    </row>
    <row r="3413" spans="1:8" x14ac:dyDescent="0.35">
      <c r="A3413">
        <v>219.554</v>
      </c>
      <c r="B3413">
        <v>-228.505</v>
      </c>
      <c r="C3413">
        <v>3.2480000000000002</v>
      </c>
      <c r="F3413">
        <v>219.554</v>
      </c>
      <c r="G3413">
        <f t="shared" si="53"/>
        <v>-1016.4405111</v>
      </c>
      <c r="H3413">
        <v>3.2480000000000002</v>
      </c>
    </row>
    <row r="3414" spans="1:8" x14ac:dyDescent="0.35">
      <c r="A3414">
        <v>219.654</v>
      </c>
      <c r="B3414">
        <v>-227.09100000000001</v>
      </c>
      <c r="C3414">
        <v>3.2469999999999999</v>
      </c>
      <c r="F3414">
        <v>219.654</v>
      </c>
      <c r="G3414">
        <f t="shared" si="53"/>
        <v>-1010.1507280200001</v>
      </c>
      <c r="H3414">
        <v>3.2469999999999999</v>
      </c>
    </row>
    <row r="3415" spans="1:8" x14ac:dyDescent="0.35">
      <c r="A3415">
        <v>219.75299999999999</v>
      </c>
      <c r="B3415">
        <v>-226.41499999999999</v>
      </c>
      <c r="C3415">
        <v>3.25</v>
      </c>
      <c r="F3415">
        <v>219.75299999999999</v>
      </c>
      <c r="G3415">
        <f t="shared" si="53"/>
        <v>-1007.1437313</v>
      </c>
      <c r="H3415">
        <v>3.25</v>
      </c>
    </row>
    <row r="3416" spans="1:8" x14ac:dyDescent="0.35">
      <c r="A3416">
        <v>219.85300000000001</v>
      </c>
      <c r="B3416">
        <v>-225.63</v>
      </c>
      <c r="C3416">
        <v>3.2480000000000002</v>
      </c>
      <c r="F3416">
        <v>219.85300000000001</v>
      </c>
      <c r="G3416">
        <f t="shared" si="53"/>
        <v>-1003.6518786</v>
      </c>
      <c r="H3416">
        <v>3.2480000000000002</v>
      </c>
    </row>
    <row r="3417" spans="1:8" x14ac:dyDescent="0.35">
      <c r="A3417">
        <v>219.953</v>
      </c>
      <c r="B3417">
        <v>-225.24199999999999</v>
      </c>
      <c r="C3417">
        <v>3.2469999999999999</v>
      </c>
      <c r="F3417">
        <v>219.953</v>
      </c>
      <c r="G3417">
        <f t="shared" si="53"/>
        <v>-1001.92596924</v>
      </c>
      <c r="H3417">
        <v>3.2469999999999999</v>
      </c>
    </row>
    <row r="3418" spans="1:8" x14ac:dyDescent="0.35">
      <c r="A3418">
        <v>220.053</v>
      </c>
      <c r="B3418">
        <v>-224.32</v>
      </c>
      <c r="C3418">
        <v>3.246</v>
      </c>
      <c r="F3418">
        <v>220.053</v>
      </c>
      <c r="G3418">
        <f t="shared" si="53"/>
        <v>-997.82471039999996</v>
      </c>
      <c r="H3418">
        <v>3.246</v>
      </c>
    </row>
    <row r="3419" spans="1:8" x14ac:dyDescent="0.35">
      <c r="A3419">
        <v>220.154</v>
      </c>
      <c r="B3419">
        <v>-223.15899999999999</v>
      </c>
      <c r="C3419">
        <v>3.246</v>
      </c>
      <c r="F3419">
        <v>220.154</v>
      </c>
      <c r="G3419">
        <f t="shared" si="53"/>
        <v>-992.66032697999992</v>
      </c>
      <c r="H3419">
        <v>3.246</v>
      </c>
    </row>
    <row r="3420" spans="1:8" x14ac:dyDescent="0.35">
      <c r="A3420">
        <v>220.262</v>
      </c>
      <c r="B3420">
        <v>-222.13</v>
      </c>
      <c r="C3420">
        <v>3.2450000000000001</v>
      </c>
      <c r="F3420">
        <v>220.262</v>
      </c>
      <c r="G3420">
        <f t="shared" si="53"/>
        <v>-988.08310859999995</v>
      </c>
      <c r="H3420">
        <v>3.2450000000000001</v>
      </c>
    </row>
    <row r="3421" spans="1:8" x14ac:dyDescent="0.35">
      <c r="A3421">
        <v>220.36799999999999</v>
      </c>
      <c r="B3421">
        <v>-221.65700000000001</v>
      </c>
      <c r="C3421">
        <v>3.2410000000000001</v>
      </c>
      <c r="F3421">
        <v>220.36799999999999</v>
      </c>
      <c r="G3421">
        <f t="shared" si="53"/>
        <v>-985.9791005400001</v>
      </c>
      <c r="H3421">
        <v>3.2410000000000001</v>
      </c>
    </row>
    <row r="3422" spans="1:8" x14ac:dyDescent="0.35">
      <c r="A3422">
        <v>220.453</v>
      </c>
      <c r="B3422">
        <v>-220.31399999999999</v>
      </c>
      <c r="C3422">
        <v>3.24</v>
      </c>
      <c r="F3422">
        <v>220.453</v>
      </c>
      <c r="G3422">
        <f t="shared" si="53"/>
        <v>-980.00514107999993</v>
      </c>
      <c r="H3422">
        <v>3.24</v>
      </c>
    </row>
    <row r="3423" spans="1:8" x14ac:dyDescent="0.35">
      <c r="A3423">
        <v>220.55600000000001</v>
      </c>
      <c r="B3423">
        <v>-219.08199999999999</v>
      </c>
      <c r="C3423">
        <v>3.24</v>
      </c>
      <c r="F3423">
        <v>220.55600000000001</v>
      </c>
      <c r="G3423">
        <f t="shared" si="53"/>
        <v>-974.52493403999995</v>
      </c>
      <c r="H3423">
        <v>3.24</v>
      </c>
    </row>
    <row r="3424" spans="1:8" x14ac:dyDescent="0.35">
      <c r="A3424">
        <v>220.654</v>
      </c>
      <c r="B3424">
        <v>-217.60599999999999</v>
      </c>
      <c r="C3424">
        <v>3.246</v>
      </c>
      <c r="F3424">
        <v>220.654</v>
      </c>
      <c r="G3424">
        <f t="shared" si="53"/>
        <v>-967.95936131999997</v>
      </c>
      <c r="H3424">
        <v>3.246</v>
      </c>
    </row>
    <row r="3425" spans="1:8" x14ac:dyDescent="0.35">
      <c r="A3425">
        <v>220.75399999999999</v>
      </c>
      <c r="B3425">
        <v>-216.42599999999999</v>
      </c>
      <c r="C3425">
        <v>3.2429999999999999</v>
      </c>
      <c r="F3425">
        <v>220.75399999999999</v>
      </c>
      <c r="G3425">
        <f t="shared" si="53"/>
        <v>-962.71046172000001</v>
      </c>
      <c r="H3425">
        <v>3.2429999999999999</v>
      </c>
    </row>
    <row r="3426" spans="1:8" x14ac:dyDescent="0.35">
      <c r="A3426">
        <v>220.85300000000001</v>
      </c>
      <c r="B3426">
        <v>-214.88200000000001</v>
      </c>
      <c r="C3426">
        <v>3.2389999999999999</v>
      </c>
      <c r="F3426">
        <v>220.85300000000001</v>
      </c>
      <c r="G3426">
        <f t="shared" si="53"/>
        <v>-955.84241004</v>
      </c>
      <c r="H3426">
        <v>3.2389999999999999</v>
      </c>
    </row>
    <row r="3427" spans="1:8" x14ac:dyDescent="0.35">
      <c r="A3427">
        <v>220.953</v>
      </c>
      <c r="B3427">
        <v>-211.17500000000001</v>
      </c>
      <c r="C3427">
        <v>3.2320000000000002</v>
      </c>
      <c r="F3427">
        <v>220.953</v>
      </c>
      <c r="G3427">
        <f t="shared" si="53"/>
        <v>-939.35285850000002</v>
      </c>
      <c r="H3427">
        <v>3.2320000000000002</v>
      </c>
    </row>
    <row r="3428" spans="1:8" x14ac:dyDescent="0.35">
      <c r="A3428">
        <v>221.053</v>
      </c>
      <c r="B3428">
        <v>-207.56200000000001</v>
      </c>
      <c r="C3428">
        <v>3.2349999999999999</v>
      </c>
      <c r="F3428">
        <v>221.053</v>
      </c>
      <c r="G3428">
        <f t="shared" si="53"/>
        <v>-923.28143964000003</v>
      </c>
      <c r="H3428">
        <v>3.2349999999999999</v>
      </c>
    </row>
    <row r="3429" spans="1:8" x14ac:dyDescent="0.35">
      <c r="A3429">
        <v>221.154</v>
      </c>
      <c r="B3429">
        <v>-206.12200000000001</v>
      </c>
      <c r="C3429">
        <v>3.2349999999999999</v>
      </c>
      <c r="F3429">
        <v>221.154</v>
      </c>
      <c r="G3429">
        <f t="shared" si="53"/>
        <v>-916.87600284000007</v>
      </c>
      <c r="H3429">
        <v>3.2349999999999999</v>
      </c>
    </row>
    <row r="3430" spans="1:8" x14ac:dyDescent="0.35">
      <c r="A3430">
        <v>221.25399999999999</v>
      </c>
      <c r="B3430">
        <v>-204.29499999999999</v>
      </c>
      <c r="C3430">
        <v>3.2280000000000002</v>
      </c>
      <c r="F3430">
        <v>221.25399999999999</v>
      </c>
      <c r="G3430">
        <f t="shared" si="53"/>
        <v>-908.74910489999991</v>
      </c>
      <c r="H3430">
        <v>3.2280000000000002</v>
      </c>
    </row>
    <row r="3431" spans="1:8" x14ac:dyDescent="0.35">
      <c r="A3431">
        <v>221.434</v>
      </c>
      <c r="B3431">
        <v>-200.27600000000001</v>
      </c>
      <c r="C3431">
        <v>3.22</v>
      </c>
      <c r="F3431">
        <v>221.434</v>
      </c>
      <c r="G3431">
        <f t="shared" si="53"/>
        <v>-890.87170872000002</v>
      </c>
      <c r="H3431">
        <v>3.22</v>
      </c>
    </row>
    <row r="3432" spans="1:8" x14ac:dyDescent="0.35">
      <c r="A3432">
        <v>221.48400000000001</v>
      </c>
      <c r="B3432">
        <v>-195.22499999999999</v>
      </c>
      <c r="C3432">
        <v>3.2280000000000002</v>
      </c>
      <c r="F3432">
        <v>221.48400000000001</v>
      </c>
      <c r="G3432">
        <f t="shared" si="53"/>
        <v>-868.4037495</v>
      </c>
      <c r="H3432">
        <v>3.2280000000000002</v>
      </c>
    </row>
    <row r="3433" spans="1:8" x14ac:dyDescent="0.35">
      <c r="A3433">
        <v>221.56</v>
      </c>
      <c r="B3433">
        <v>-191.41900000000001</v>
      </c>
      <c r="C3433">
        <v>3.23</v>
      </c>
      <c r="F3433">
        <v>221.56</v>
      </c>
      <c r="G3433">
        <f t="shared" si="53"/>
        <v>-851.47382418000007</v>
      </c>
      <c r="H3433">
        <v>3.23</v>
      </c>
    </row>
    <row r="3434" spans="1:8" x14ac:dyDescent="0.35">
      <c r="A3434">
        <v>221.739</v>
      </c>
      <c r="B3434">
        <v>-189.471</v>
      </c>
      <c r="C3434">
        <v>3.2309999999999999</v>
      </c>
      <c r="F3434">
        <v>221.739</v>
      </c>
      <c r="G3434">
        <f t="shared" si="53"/>
        <v>-842.80869161999999</v>
      </c>
      <c r="H3434">
        <v>3.2309999999999999</v>
      </c>
    </row>
    <row r="3435" spans="1:8" x14ac:dyDescent="0.35">
      <c r="A3435">
        <v>221.78800000000001</v>
      </c>
      <c r="B3435">
        <v>-188.31100000000001</v>
      </c>
      <c r="C3435">
        <v>3.234</v>
      </c>
      <c r="F3435">
        <v>221.78800000000001</v>
      </c>
      <c r="G3435">
        <f t="shared" si="53"/>
        <v>-837.64875642000004</v>
      </c>
      <c r="H3435">
        <v>3.234</v>
      </c>
    </row>
    <row r="3436" spans="1:8" x14ac:dyDescent="0.35">
      <c r="A3436">
        <v>221.863</v>
      </c>
      <c r="B3436">
        <v>-188.07300000000001</v>
      </c>
      <c r="C3436">
        <v>3.2330000000000001</v>
      </c>
      <c r="F3436">
        <v>221.863</v>
      </c>
      <c r="G3436">
        <f t="shared" si="53"/>
        <v>-836.59008005999999</v>
      </c>
      <c r="H3436">
        <v>3.2330000000000001</v>
      </c>
    </row>
    <row r="3437" spans="1:8" x14ac:dyDescent="0.35">
      <c r="A3437">
        <v>221.95500000000001</v>
      </c>
      <c r="B3437">
        <v>-188.22499999999999</v>
      </c>
      <c r="C3437">
        <v>3.2330000000000001</v>
      </c>
      <c r="F3437">
        <v>221.95500000000001</v>
      </c>
      <c r="G3437">
        <f t="shared" si="53"/>
        <v>-837.26620949999995</v>
      </c>
      <c r="H3437">
        <v>3.2330000000000001</v>
      </c>
    </row>
    <row r="3438" spans="1:8" x14ac:dyDescent="0.35">
      <c r="A3438">
        <v>222.05500000000001</v>
      </c>
      <c r="B3438">
        <v>-188.73400000000001</v>
      </c>
      <c r="C3438">
        <v>3.2349999999999999</v>
      </c>
      <c r="F3438">
        <v>222.05500000000001</v>
      </c>
      <c r="G3438">
        <f t="shared" si="53"/>
        <v>-839.53035348000003</v>
      </c>
      <c r="H3438">
        <v>3.2349999999999999</v>
      </c>
    </row>
    <row r="3439" spans="1:8" x14ac:dyDescent="0.35">
      <c r="A3439">
        <v>222.17599999999999</v>
      </c>
      <c r="B3439">
        <v>-189.40700000000001</v>
      </c>
      <c r="C3439">
        <v>3.238</v>
      </c>
      <c r="F3439">
        <v>222.17599999999999</v>
      </c>
      <c r="G3439">
        <f t="shared" si="53"/>
        <v>-842.52400554000008</v>
      </c>
      <c r="H3439">
        <v>3.238</v>
      </c>
    </row>
    <row r="3440" spans="1:8" x14ac:dyDescent="0.35">
      <c r="A3440">
        <v>222.34100000000001</v>
      </c>
      <c r="B3440">
        <v>-189.66</v>
      </c>
      <c r="C3440">
        <v>3.238</v>
      </c>
      <c r="F3440">
        <v>222.34100000000001</v>
      </c>
      <c r="G3440">
        <f t="shared" si="53"/>
        <v>-843.64940520000005</v>
      </c>
      <c r="H3440">
        <v>3.238</v>
      </c>
    </row>
    <row r="3441" spans="1:8" x14ac:dyDescent="0.35">
      <c r="A3441">
        <v>222.536</v>
      </c>
      <c r="B3441">
        <v>-189.89500000000001</v>
      </c>
      <c r="C3441">
        <v>3.2370000000000001</v>
      </c>
      <c r="F3441">
        <v>222.536</v>
      </c>
      <c r="G3441">
        <f t="shared" si="53"/>
        <v>-844.69473690000007</v>
      </c>
      <c r="H3441">
        <v>3.2370000000000001</v>
      </c>
    </row>
    <row r="3442" spans="1:8" x14ac:dyDescent="0.35">
      <c r="A3442">
        <v>222.60400000000001</v>
      </c>
      <c r="B3442">
        <v>-189.66800000000001</v>
      </c>
      <c r="C3442">
        <v>3.2330000000000001</v>
      </c>
      <c r="F3442">
        <v>222.60400000000001</v>
      </c>
      <c r="G3442">
        <f t="shared" si="53"/>
        <v>-843.68499096000005</v>
      </c>
      <c r="H3442">
        <v>3.2330000000000001</v>
      </c>
    </row>
    <row r="3443" spans="1:8" x14ac:dyDescent="0.35">
      <c r="A3443">
        <v>222.65700000000001</v>
      </c>
      <c r="B3443">
        <v>-188.85499999999999</v>
      </c>
      <c r="C3443">
        <v>3.2330000000000001</v>
      </c>
      <c r="F3443">
        <v>222.65700000000001</v>
      </c>
      <c r="G3443">
        <f t="shared" si="53"/>
        <v>-840.06858809999994</v>
      </c>
      <c r="H3443">
        <v>3.2330000000000001</v>
      </c>
    </row>
    <row r="3444" spans="1:8" x14ac:dyDescent="0.35">
      <c r="A3444">
        <v>222.70500000000001</v>
      </c>
      <c r="B3444">
        <v>-187.74199999999999</v>
      </c>
      <c r="C3444">
        <v>3.2349999999999999</v>
      </c>
      <c r="F3444">
        <v>222.70500000000001</v>
      </c>
      <c r="G3444">
        <f t="shared" si="53"/>
        <v>-835.11771923999993</v>
      </c>
      <c r="H3444">
        <v>3.2349999999999999</v>
      </c>
    </row>
    <row r="3445" spans="1:8" x14ac:dyDescent="0.35">
      <c r="A3445">
        <v>222.77799999999999</v>
      </c>
      <c r="B3445">
        <v>-187</v>
      </c>
      <c r="C3445">
        <v>3.23</v>
      </c>
      <c r="F3445">
        <v>222.77799999999999</v>
      </c>
      <c r="G3445">
        <f t="shared" si="53"/>
        <v>-831.81713999999999</v>
      </c>
      <c r="H3445">
        <v>3.23</v>
      </c>
    </row>
    <row r="3446" spans="1:8" x14ac:dyDescent="0.35">
      <c r="A3446">
        <v>222.85400000000001</v>
      </c>
      <c r="B3446">
        <v>-186.69800000000001</v>
      </c>
      <c r="C3446">
        <v>3.2280000000000002</v>
      </c>
      <c r="F3446">
        <v>222.85400000000001</v>
      </c>
      <c r="G3446">
        <f t="shared" si="53"/>
        <v>-830.47377756000003</v>
      </c>
      <c r="H3446">
        <v>3.2280000000000002</v>
      </c>
    </row>
    <row r="3447" spans="1:8" x14ac:dyDescent="0.35">
      <c r="A3447">
        <v>222.953</v>
      </c>
      <c r="B3447">
        <v>-186.18100000000001</v>
      </c>
      <c r="C3447">
        <v>3.2330000000000001</v>
      </c>
      <c r="F3447">
        <v>222.953</v>
      </c>
      <c r="G3447">
        <f t="shared" si="53"/>
        <v>-828.17404782000006</v>
      </c>
      <c r="H3447">
        <v>3.2330000000000001</v>
      </c>
    </row>
    <row r="3448" spans="1:8" x14ac:dyDescent="0.35">
      <c r="A3448">
        <v>223.054</v>
      </c>
      <c r="B3448">
        <v>-186.37799999999999</v>
      </c>
      <c r="C3448">
        <v>3.2349999999999999</v>
      </c>
      <c r="F3448">
        <v>223.054</v>
      </c>
      <c r="G3448">
        <f t="shared" si="53"/>
        <v>-829.05034716</v>
      </c>
      <c r="H3448">
        <v>3.2349999999999999</v>
      </c>
    </row>
    <row r="3449" spans="1:8" x14ac:dyDescent="0.35">
      <c r="A3449">
        <v>223.154</v>
      </c>
      <c r="B3449">
        <v>-186.66399999999999</v>
      </c>
      <c r="C3449">
        <v>3.2360000000000002</v>
      </c>
      <c r="F3449">
        <v>223.154</v>
      </c>
      <c r="G3449">
        <f t="shared" si="53"/>
        <v>-830.32253807999996</v>
      </c>
      <c r="H3449">
        <v>3.2360000000000002</v>
      </c>
    </row>
    <row r="3450" spans="1:8" x14ac:dyDescent="0.35">
      <c r="A3450">
        <v>223.25299999999999</v>
      </c>
      <c r="B3450">
        <v>-186.52</v>
      </c>
      <c r="C3450">
        <v>3.2360000000000002</v>
      </c>
      <c r="F3450">
        <v>223.25299999999999</v>
      </c>
      <c r="G3450">
        <f t="shared" si="53"/>
        <v>-829.68199440000001</v>
      </c>
      <c r="H3450">
        <v>3.2360000000000002</v>
      </c>
    </row>
    <row r="3451" spans="1:8" x14ac:dyDescent="0.35">
      <c r="A3451">
        <v>223.35400000000001</v>
      </c>
      <c r="B3451">
        <v>-187.03200000000001</v>
      </c>
      <c r="C3451">
        <v>3.2370000000000001</v>
      </c>
      <c r="F3451">
        <v>223.35400000000001</v>
      </c>
      <c r="G3451">
        <f t="shared" si="53"/>
        <v>-831.95948304000001</v>
      </c>
      <c r="H3451">
        <v>3.2370000000000001</v>
      </c>
    </row>
    <row r="3452" spans="1:8" x14ac:dyDescent="0.35">
      <c r="A3452">
        <v>223.453</v>
      </c>
      <c r="B3452">
        <v>-187.601</v>
      </c>
      <c r="C3452">
        <v>3.2370000000000001</v>
      </c>
      <c r="F3452">
        <v>223.453</v>
      </c>
      <c r="G3452">
        <f t="shared" si="53"/>
        <v>-834.49052022000001</v>
      </c>
      <c r="H3452">
        <v>3.2370000000000001</v>
      </c>
    </row>
    <row r="3453" spans="1:8" x14ac:dyDescent="0.35">
      <c r="A3453">
        <v>223.554</v>
      </c>
      <c r="B3453">
        <v>-187.89699999999999</v>
      </c>
      <c r="C3453">
        <v>3.2389999999999999</v>
      </c>
      <c r="F3453">
        <v>223.554</v>
      </c>
      <c r="G3453">
        <f t="shared" si="53"/>
        <v>-835.80719334000003</v>
      </c>
      <c r="H3453">
        <v>3.2389999999999999</v>
      </c>
    </row>
    <row r="3454" spans="1:8" x14ac:dyDescent="0.35">
      <c r="A3454">
        <v>223.67099999999999</v>
      </c>
      <c r="B3454">
        <v>-188.14500000000001</v>
      </c>
      <c r="C3454">
        <v>3.2389999999999999</v>
      </c>
      <c r="F3454">
        <v>223.67099999999999</v>
      </c>
      <c r="G3454">
        <f t="shared" si="53"/>
        <v>-836.91035190000002</v>
      </c>
      <c r="H3454">
        <v>3.2389999999999999</v>
      </c>
    </row>
    <row r="3455" spans="1:8" x14ac:dyDescent="0.35">
      <c r="A3455">
        <v>223.76</v>
      </c>
      <c r="B3455">
        <v>-188.845</v>
      </c>
      <c r="C3455">
        <v>3.238</v>
      </c>
      <c r="F3455">
        <v>223.76</v>
      </c>
      <c r="G3455">
        <f t="shared" si="53"/>
        <v>-840.0241059</v>
      </c>
      <c r="H3455">
        <v>3.238</v>
      </c>
    </row>
    <row r="3456" spans="1:8" x14ac:dyDescent="0.35">
      <c r="A3456">
        <v>223.88200000000001</v>
      </c>
      <c r="B3456">
        <v>-189.30799999999999</v>
      </c>
      <c r="C3456">
        <v>3.2370000000000001</v>
      </c>
      <c r="F3456">
        <v>223.88200000000001</v>
      </c>
      <c r="G3456">
        <f t="shared" si="53"/>
        <v>-842.08363176</v>
      </c>
      <c r="H3456">
        <v>3.2370000000000001</v>
      </c>
    </row>
    <row r="3457" spans="1:8" x14ac:dyDescent="0.35">
      <c r="A3457">
        <v>223.95400000000001</v>
      </c>
      <c r="B3457">
        <v>-189.58799999999999</v>
      </c>
      <c r="C3457">
        <v>3.242</v>
      </c>
      <c r="F3457">
        <v>223.95400000000001</v>
      </c>
      <c r="G3457">
        <f t="shared" si="53"/>
        <v>-843.32913336000001</v>
      </c>
      <c r="H3457">
        <v>3.242</v>
      </c>
    </row>
    <row r="3458" spans="1:8" x14ac:dyDescent="0.35">
      <c r="A3458">
        <v>224.054</v>
      </c>
      <c r="B3458">
        <v>-190.06800000000001</v>
      </c>
      <c r="C3458">
        <v>3.2429999999999999</v>
      </c>
      <c r="F3458">
        <v>224.054</v>
      </c>
      <c r="G3458">
        <f t="shared" si="53"/>
        <v>-845.46427896000012</v>
      </c>
      <c r="H3458">
        <v>3.2429999999999999</v>
      </c>
    </row>
    <row r="3459" spans="1:8" x14ac:dyDescent="0.35">
      <c r="A3459">
        <v>224.15299999999999</v>
      </c>
      <c r="B3459">
        <v>-190.256</v>
      </c>
      <c r="C3459">
        <v>3.2429999999999999</v>
      </c>
      <c r="F3459">
        <v>224.15299999999999</v>
      </c>
      <c r="G3459">
        <f t="shared" ref="G3459:G3522" si="54">B3459*4.44822</f>
        <v>-846.30054431999997</v>
      </c>
      <c r="H3459">
        <v>3.2429999999999999</v>
      </c>
    </row>
    <row r="3460" spans="1:8" x14ac:dyDescent="0.35">
      <c r="A3460">
        <v>224.25299999999999</v>
      </c>
      <c r="B3460">
        <v>-190.44399999999999</v>
      </c>
      <c r="C3460">
        <v>3.2440000000000002</v>
      </c>
      <c r="F3460">
        <v>224.25299999999999</v>
      </c>
      <c r="G3460">
        <f t="shared" si="54"/>
        <v>-847.13680967999994</v>
      </c>
      <c r="H3460">
        <v>3.2440000000000002</v>
      </c>
    </row>
    <row r="3461" spans="1:8" x14ac:dyDescent="0.35">
      <c r="A3461">
        <v>224.35300000000001</v>
      </c>
      <c r="B3461">
        <v>-190.58199999999999</v>
      </c>
      <c r="C3461">
        <v>3.242</v>
      </c>
      <c r="F3461">
        <v>224.35300000000001</v>
      </c>
      <c r="G3461">
        <f t="shared" si="54"/>
        <v>-847.75066403999995</v>
      </c>
      <c r="H3461">
        <v>3.242</v>
      </c>
    </row>
    <row r="3462" spans="1:8" x14ac:dyDescent="0.35">
      <c r="A3462">
        <v>224.453</v>
      </c>
      <c r="B3462">
        <v>-190.238</v>
      </c>
      <c r="C3462">
        <v>3.2429999999999999</v>
      </c>
      <c r="F3462">
        <v>224.453</v>
      </c>
      <c r="G3462">
        <f t="shared" si="54"/>
        <v>-846.22047636000002</v>
      </c>
      <c r="H3462">
        <v>3.2429999999999999</v>
      </c>
    </row>
    <row r="3463" spans="1:8" x14ac:dyDescent="0.35">
      <c r="A3463">
        <v>224.553</v>
      </c>
      <c r="B3463">
        <v>-190.45400000000001</v>
      </c>
      <c r="C3463">
        <v>3.2450000000000001</v>
      </c>
      <c r="F3463">
        <v>224.553</v>
      </c>
      <c r="G3463">
        <f t="shared" si="54"/>
        <v>-847.18129188</v>
      </c>
      <c r="H3463">
        <v>3.2450000000000001</v>
      </c>
    </row>
    <row r="3464" spans="1:8" x14ac:dyDescent="0.35">
      <c r="A3464">
        <v>224.65299999999999</v>
      </c>
      <c r="B3464">
        <v>-190.08099999999999</v>
      </c>
      <c r="C3464">
        <v>3.2450000000000001</v>
      </c>
      <c r="F3464">
        <v>224.65299999999999</v>
      </c>
      <c r="G3464">
        <f t="shared" si="54"/>
        <v>-845.52210581999998</v>
      </c>
      <c r="H3464">
        <v>3.2450000000000001</v>
      </c>
    </row>
    <row r="3465" spans="1:8" x14ac:dyDescent="0.35">
      <c r="A3465">
        <v>224.75399999999999</v>
      </c>
      <c r="B3465">
        <v>-188.73500000000001</v>
      </c>
      <c r="C3465">
        <v>3.2469999999999999</v>
      </c>
      <c r="F3465">
        <v>224.75399999999999</v>
      </c>
      <c r="G3465">
        <f t="shared" si="54"/>
        <v>-839.53480170000012</v>
      </c>
      <c r="H3465">
        <v>3.2469999999999999</v>
      </c>
    </row>
    <row r="3466" spans="1:8" x14ac:dyDescent="0.35">
      <c r="A3466">
        <v>224.85300000000001</v>
      </c>
      <c r="B3466">
        <v>-187.59299999999999</v>
      </c>
      <c r="C3466">
        <v>3.2429999999999999</v>
      </c>
      <c r="F3466">
        <v>224.85300000000001</v>
      </c>
      <c r="G3466">
        <f t="shared" si="54"/>
        <v>-834.45493446</v>
      </c>
      <c r="H3466">
        <v>3.2429999999999999</v>
      </c>
    </row>
    <row r="3467" spans="1:8" x14ac:dyDescent="0.35">
      <c r="A3467">
        <v>224.95400000000001</v>
      </c>
      <c r="B3467">
        <v>-186.87799999999999</v>
      </c>
      <c r="C3467">
        <v>3.2450000000000001</v>
      </c>
      <c r="F3467">
        <v>224.95400000000001</v>
      </c>
      <c r="G3467">
        <f t="shared" si="54"/>
        <v>-831.27445716</v>
      </c>
      <c r="H3467">
        <v>3.2450000000000001</v>
      </c>
    </row>
    <row r="3468" spans="1:8" x14ac:dyDescent="0.35">
      <c r="A3468">
        <v>225.054</v>
      </c>
      <c r="B3468">
        <v>-186.91399999999999</v>
      </c>
      <c r="C3468">
        <v>3.2469999999999999</v>
      </c>
      <c r="F3468">
        <v>225.054</v>
      </c>
      <c r="G3468">
        <f t="shared" si="54"/>
        <v>-831.4345930799999</v>
      </c>
      <c r="H3468">
        <v>3.2469999999999999</v>
      </c>
    </row>
    <row r="3469" spans="1:8" x14ac:dyDescent="0.35">
      <c r="A3469">
        <v>225.154</v>
      </c>
      <c r="B3469">
        <v>-187.67500000000001</v>
      </c>
      <c r="C3469">
        <v>3.2469999999999999</v>
      </c>
      <c r="F3469">
        <v>225.154</v>
      </c>
      <c r="G3469">
        <f t="shared" si="54"/>
        <v>-834.8196885000001</v>
      </c>
      <c r="H3469">
        <v>3.2469999999999999</v>
      </c>
    </row>
    <row r="3470" spans="1:8" x14ac:dyDescent="0.35">
      <c r="A3470">
        <v>225.25299999999999</v>
      </c>
      <c r="B3470">
        <v>-188.58</v>
      </c>
      <c r="C3470">
        <v>3.2469999999999999</v>
      </c>
      <c r="F3470">
        <v>225.25299999999999</v>
      </c>
      <c r="G3470">
        <f t="shared" si="54"/>
        <v>-838.84532760000002</v>
      </c>
      <c r="H3470">
        <v>3.2469999999999999</v>
      </c>
    </row>
    <row r="3471" spans="1:8" x14ac:dyDescent="0.35">
      <c r="A3471">
        <v>225.357</v>
      </c>
      <c r="B3471">
        <v>-188.899</v>
      </c>
      <c r="C3471">
        <v>3.2480000000000002</v>
      </c>
      <c r="F3471">
        <v>225.357</v>
      </c>
      <c r="G3471">
        <f t="shared" si="54"/>
        <v>-840.26430977999996</v>
      </c>
      <c r="H3471">
        <v>3.2480000000000002</v>
      </c>
    </row>
    <row r="3472" spans="1:8" x14ac:dyDescent="0.35">
      <c r="A3472">
        <v>225.453</v>
      </c>
      <c r="B3472">
        <v>-189.74299999999999</v>
      </c>
      <c r="C3472">
        <v>3.2480000000000002</v>
      </c>
      <c r="F3472">
        <v>225.453</v>
      </c>
      <c r="G3472">
        <f t="shared" si="54"/>
        <v>-844.01860746</v>
      </c>
      <c r="H3472">
        <v>3.2480000000000002</v>
      </c>
    </row>
    <row r="3473" spans="1:8" x14ac:dyDescent="0.35">
      <c r="A3473">
        <v>225.56800000000001</v>
      </c>
      <c r="B3473">
        <v>-190.60300000000001</v>
      </c>
      <c r="C3473">
        <v>3.2530000000000001</v>
      </c>
      <c r="F3473">
        <v>225.56800000000001</v>
      </c>
      <c r="G3473">
        <f t="shared" si="54"/>
        <v>-847.84407666000004</v>
      </c>
      <c r="H3473">
        <v>3.2530000000000001</v>
      </c>
    </row>
    <row r="3474" spans="1:8" x14ac:dyDescent="0.35">
      <c r="A3474">
        <v>225.65299999999999</v>
      </c>
      <c r="B3474">
        <v>-191.958</v>
      </c>
      <c r="C3474">
        <v>3.2509999999999999</v>
      </c>
      <c r="F3474">
        <v>225.65299999999999</v>
      </c>
      <c r="G3474">
        <f t="shared" si="54"/>
        <v>-853.87141475999999</v>
      </c>
      <c r="H3474">
        <v>3.2509999999999999</v>
      </c>
    </row>
    <row r="3475" spans="1:8" x14ac:dyDescent="0.35">
      <c r="A3475">
        <v>225.75700000000001</v>
      </c>
      <c r="B3475">
        <v>-193.608</v>
      </c>
      <c r="C3475">
        <v>3.2509999999999999</v>
      </c>
      <c r="F3475">
        <v>225.75700000000001</v>
      </c>
      <c r="G3475">
        <f t="shared" si="54"/>
        <v>-861.21097775999999</v>
      </c>
      <c r="H3475">
        <v>3.2509999999999999</v>
      </c>
    </row>
    <row r="3476" spans="1:8" x14ac:dyDescent="0.35">
      <c r="A3476">
        <v>225.85400000000001</v>
      </c>
      <c r="B3476">
        <v>-194.946</v>
      </c>
      <c r="C3476">
        <v>3.2519999999999998</v>
      </c>
      <c r="F3476">
        <v>225.85400000000001</v>
      </c>
      <c r="G3476">
        <f t="shared" si="54"/>
        <v>-867.16269611999996</v>
      </c>
      <c r="H3476">
        <v>3.2519999999999998</v>
      </c>
    </row>
    <row r="3477" spans="1:8" x14ac:dyDescent="0.35">
      <c r="A3477">
        <v>225.959</v>
      </c>
      <c r="B3477">
        <v>-195.96799999999999</v>
      </c>
      <c r="C3477">
        <v>3.25</v>
      </c>
      <c r="F3477">
        <v>225.959</v>
      </c>
      <c r="G3477">
        <f t="shared" si="54"/>
        <v>-871.70877695999991</v>
      </c>
      <c r="H3477">
        <v>3.25</v>
      </c>
    </row>
    <row r="3478" spans="1:8" x14ac:dyDescent="0.35">
      <c r="A3478">
        <v>226.05600000000001</v>
      </c>
      <c r="B3478">
        <v>-196.10599999999999</v>
      </c>
      <c r="C3478">
        <v>3.2490000000000001</v>
      </c>
      <c r="F3478">
        <v>226.05600000000001</v>
      </c>
      <c r="G3478">
        <f t="shared" si="54"/>
        <v>-872.32263132000003</v>
      </c>
      <c r="H3478">
        <v>3.2490000000000001</v>
      </c>
    </row>
    <row r="3479" spans="1:8" x14ac:dyDescent="0.35">
      <c r="A3479">
        <v>226.155</v>
      </c>
      <c r="B3479">
        <v>-196.76300000000001</v>
      </c>
      <c r="C3479">
        <v>3.25</v>
      </c>
      <c r="F3479">
        <v>226.155</v>
      </c>
      <c r="G3479">
        <f t="shared" si="54"/>
        <v>-875.24511186000007</v>
      </c>
      <c r="H3479">
        <v>3.25</v>
      </c>
    </row>
    <row r="3480" spans="1:8" x14ac:dyDescent="0.35">
      <c r="A3480">
        <v>226.261</v>
      </c>
      <c r="B3480">
        <v>-198.06200000000001</v>
      </c>
      <c r="C3480">
        <v>3.2509999999999999</v>
      </c>
      <c r="F3480">
        <v>226.261</v>
      </c>
      <c r="G3480">
        <f t="shared" si="54"/>
        <v>-881.02334964000011</v>
      </c>
      <c r="H3480">
        <v>3.2509999999999999</v>
      </c>
    </row>
    <row r="3481" spans="1:8" x14ac:dyDescent="0.35">
      <c r="A3481">
        <v>226.35400000000001</v>
      </c>
      <c r="B3481">
        <v>-198.32599999999999</v>
      </c>
      <c r="C3481">
        <v>3.2509999999999999</v>
      </c>
      <c r="F3481">
        <v>226.35400000000001</v>
      </c>
      <c r="G3481">
        <f t="shared" si="54"/>
        <v>-882.19767972</v>
      </c>
      <c r="H3481">
        <v>3.2509999999999999</v>
      </c>
    </row>
    <row r="3482" spans="1:8" x14ac:dyDescent="0.35">
      <c r="A3482">
        <v>226.453</v>
      </c>
      <c r="B3482">
        <v>-198.251</v>
      </c>
      <c r="C3482">
        <v>3.2519999999999998</v>
      </c>
      <c r="F3482">
        <v>226.453</v>
      </c>
      <c r="G3482">
        <f t="shared" si="54"/>
        <v>-881.86406322000005</v>
      </c>
      <c r="H3482">
        <v>3.2519999999999998</v>
      </c>
    </row>
    <row r="3483" spans="1:8" x14ac:dyDescent="0.35">
      <c r="A3483">
        <v>226.553</v>
      </c>
      <c r="B3483">
        <v>-197.95599999999999</v>
      </c>
      <c r="C3483">
        <v>3.2559999999999998</v>
      </c>
      <c r="F3483">
        <v>226.553</v>
      </c>
      <c r="G3483">
        <f t="shared" si="54"/>
        <v>-880.55183832</v>
      </c>
      <c r="H3483">
        <v>3.2559999999999998</v>
      </c>
    </row>
    <row r="3484" spans="1:8" x14ac:dyDescent="0.35">
      <c r="A3484">
        <v>226.66800000000001</v>
      </c>
      <c r="B3484">
        <v>-197.77</v>
      </c>
      <c r="C3484">
        <v>3.2549999999999999</v>
      </c>
      <c r="F3484">
        <v>226.66800000000001</v>
      </c>
      <c r="G3484">
        <f t="shared" si="54"/>
        <v>-879.72446940000009</v>
      </c>
      <c r="H3484">
        <v>3.2549999999999999</v>
      </c>
    </row>
    <row r="3485" spans="1:8" x14ac:dyDescent="0.35">
      <c r="A3485">
        <v>226.75399999999999</v>
      </c>
      <c r="B3485">
        <v>-198.47399999999999</v>
      </c>
      <c r="C3485">
        <v>3.2530000000000001</v>
      </c>
      <c r="F3485">
        <v>226.75399999999999</v>
      </c>
      <c r="G3485">
        <f t="shared" si="54"/>
        <v>-882.85601627999995</v>
      </c>
      <c r="H3485">
        <v>3.2530000000000001</v>
      </c>
    </row>
    <row r="3486" spans="1:8" x14ac:dyDescent="0.35">
      <c r="A3486">
        <v>226.85599999999999</v>
      </c>
      <c r="B3486">
        <v>-198.929</v>
      </c>
      <c r="C3486">
        <v>3.2519999999999998</v>
      </c>
      <c r="F3486">
        <v>226.85599999999999</v>
      </c>
      <c r="G3486">
        <f t="shared" si="54"/>
        <v>-884.87995638000007</v>
      </c>
      <c r="H3486">
        <v>3.2519999999999998</v>
      </c>
    </row>
    <row r="3487" spans="1:8" x14ac:dyDescent="0.35">
      <c r="A3487">
        <v>226.953</v>
      </c>
      <c r="B3487">
        <v>-199.00299999999999</v>
      </c>
      <c r="C3487">
        <v>3.2519999999999998</v>
      </c>
      <c r="F3487">
        <v>226.953</v>
      </c>
      <c r="G3487">
        <f t="shared" si="54"/>
        <v>-885.20912465999993</v>
      </c>
      <c r="H3487">
        <v>3.2519999999999998</v>
      </c>
    </row>
    <row r="3488" spans="1:8" x14ac:dyDescent="0.35">
      <c r="A3488">
        <v>227.059</v>
      </c>
      <c r="B3488">
        <v>-198.34800000000001</v>
      </c>
      <c r="C3488">
        <v>3.2559999999999998</v>
      </c>
      <c r="F3488">
        <v>227.059</v>
      </c>
      <c r="G3488">
        <f t="shared" si="54"/>
        <v>-882.29554056000006</v>
      </c>
      <c r="H3488">
        <v>3.2559999999999998</v>
      </c>
    </row>
    <row r="3489" spans="1:8" x14ac:dyDescent="0.35">
      <c r="A3489">
        <v>227.154</v>
      </c>
      <c r="B3489">
        <v>-198.643</v>
      </c>
      <c r="C3489">
        <v>3.2559999999999998</v>
      </c>
      <c r="F3489">
        <v>227.154</v>
      </c>
      <c r="G3489">
        <f t="shared" si="54"/>
        <v>-883.60776546</v>
      </c>
      <c r="H3489">
        <v>3.2559999999999998</v>
      </c>
    </row>
    <row r="3490" spans="1:8" x14ac:dyDescent="0.35">
      <c r="A3490">
        <v>227.25399999999999</v>
      </c>
      <c r="B3490">
        <v>-199.28899999999999</v>
      </c>
      <c r="C3490">
        <v>3.2570000000000001</v>
      </c>
      <c r="F3490">
        <v>227.25399999999999</v>
      </c>
      <c r="G3490">
        <f t="shared" si="54"/>
        <v>-886.48131558</v>
      </c>
      <c r="H3490">
        <v>3.2570000000000001</v>
      </c>
    </row>
    <row r="3491" spans="1:8" x14ac:dyDescent="0.35">
      <c r="A3491">
        <v>227.364</v>
      </c>
      <c r="B3491">
        <v>-199.64500000000001</v>
      </c>
      <c r="C3491">
        <v>3.2570000000000001</v>
      </c>
      <c r="F3491">
        <v>227.364</v>
      </c>
      <c r="G3491">
        <f t="shared" si="54"/>
        <v>-888.06488190000005</v>
      </c>
      <c r="H3491">
        <v>3.2570000000000001</v>
      </c>
    </row>
    <row r="3492" spans="1:8" x14ac:dyDescent="0.35">
      <c r="A3492">
        <v>227.46</v>
      </c>
      <c r="B3492">
        <v>-199.77</v>
      </c>
      <c r="C3492">
        <v>3.2570000000000001</v>
      </c>
      <c r="F3492">
        <v>227.46</v>
      </c>
      <c r="G3492">
        <f t="shared" si="54"/>
        <v>-888.62090940000007</v>
      </c>
      <c r="H3492">
        <v>3.2570000000000001</v>
      </c>
    </row>
    <row r="3493" spans="1:8" x14ac:dyDescent="0.35">
      <c r="A3493">
        <v>227.553</v>
      </c>
      <c r="B3493">
        <v>-199.79</v>
      </c>
      <c r="C3493">
        <v>3.2530000000000001</v>
      </c>
      <c r="F3493">
        <v>227.553</v>
      </c>
      <c r="G3493">
        <f t="shared" si="54"/>
        <v>-888.70987379999997</v>
      </c>
      <c r="H3493">
        <v>3.2530000000000001</v>
      </c>
    </row>
    <row r="3494" spans="1:8" x14ac:dyDescent="0.35">
      <c r="A3494">
        <v>227.654</v>
      </c>
      <c r="B3494">
        <v>-202.11199999999999</v>
      </c>
      <c r="C3494">
        <v>3.2519999999999998</v>
      </c>
      <c r="F3494">
        <v>227.654</v>
      </c>
      <c r="G3494">
        <f t="shared" si="54"/>
        <v>-899.03864064000004</v>
      </c>
      <c r="H3494">
        <v>3.2519999999999998</v>
      </c>
    </row>
    <row r="3495" spans="1:8" x14ac:dyDescent="0.35">
      <c r="A3495">
        <v>227.75299999999999</v>
      </c>
      <c r="B3495">
        <v>-202.27600000000001</v>
      </c>
      <c r="C3495">
        <v>3.254</v>
      </c>
      <c r="F3495">
        <v>227.75299999999999</v>
      </c>
      <c r="G3495">
        <f t="shared" si="54"/>
        <v>-899.76814872000011</v>
      </c>
      <c r="H3495">
        <v>3.254</v>
      </c>
    </row>
    <row r="3496" spans="1:8" x14ac:dyDescent="0.35">
      <c r="A3496">
        <v>227.85900000000001</v>
      </c>
      <c r="B3496">
        <v>-202.78</v>
      </c>
      <c r="C3496">
        <v>3.2570000000000001</v>
      </c>
      <c r="F3496">
        <v>227.85900000000001</v>
      </c>
      <c r="G3496">
        <f t="shared" si="54"/>
        <v>-902.0100516</v>
      </c>
      <c r="H3496">
        <v>3.2570000000000001</v>
      </c>
    </row>
    <row r="3497" spans="1:8" x14ac:dyDescent="0.35">
      <c r="A3497">
        <v>227.953</v>
      </c>
      <c r="B3497">
        <v>-202.441</v>
      </c>
      <c r="C3497">
        <v>3.2570000000000001</v>
      </c>
      <c r="F3497">
        <v>227.953</v>
      </c>
      <c r="G3497">
        <f t="shared" si="54"/>
        <v>-900.50210502000004</v>
      </c>
      <c r="H3497">
        <v>3.2570000000000001</v>
      </c>
    </row>
    <row r="3498" spans="1:8" x14ac:dyDescent="0.35">
      <c r="A3498">
        <v>228.054</v>
      </c>
      <c r="B3498">
        <v>-202.37799999999999</v>
      </c>
      <c r="C3498">
        <v>3.2570000000000001</v>
      </c>
      <c r="F3498">
        <v>228.054</v>
      </c>
      <c r="G3498">
        <f t="shared" si="54"/>
        <v>-900.22186715999999</v>
      </c>
      <c r="H3498">
        <v>3.2570000000000001</v>
      </c>
    </row>
    <row r="3499" spans="1:8" x14ac:dyDescent="0.35">
      <c r="A3499">
        <v>228.154</v>
      </c>
      <c r="B3499">
        <v>-202.40899999999999</v>
      </c>
      <c r="C3499">
        <v>3.2559999999999998</v>
      </c>
      <c r="F3499">
        <v>228.154</v>
      </c>
      <c r="G3499">
        <f t="shared" si="54"/>
        <v>-900.35976198000003</v>
      </c>
      <c r="H3499">
        <v>3.2559999999999998</v>
      </c>
    </row>
    <row r="3500" spans="1:8" x14ac:dyDescent="0.35">
      <c r="A3500">
        <v>228.25399999999999</v>
      </c>
      <c r="B3500">
        <v>-202.6</v>
      </c>
      <c r="C3500">
        <v>3.2559999999999998</v>
      </c>
      <c r="F3500">
        <v>228.25399999999999</v>
      </c>
      <c r="G3500">
        <f t="shared" si="54"/>
        <v>-901.20937200000003</v>
      </c>
      <c r="H3500">
        <v>3.2559999999999998</v>
      </c>
    </row>
    <row r="3501" spans="1:8" x14ac:dyDescent="0.35">
      <c r="A3501">
        <v>228.35400000000001</v>
      </c>
      <c r="B3501">
        <v>-203.999</v>
      </c>
      <c r="C3501">
        <v>3.2570000000000001</v>
      </c>
      <c r="F3501">
        <v>228.35400000000001</v>
      </c>
      <c r="G3501">
        <f t="shared" si="54"/>
        <v>-907.43243178</v>
      </c>
      <c r="H3501">
        <v>3.2570000000000001</v>
      </c>
    </row>
    <row r="3502" spans="1:8" x14ac:dyDescent="0.35">
      <c r="A3502">
        <v>228.46799999999999</v>
      </c>
      <c r="B3502">
        <v>-205.34299999999999</v>
      </c>
      <c r="C3502">
        <v>3.2570000000000001</v>
      </c>
      <c r="F3502">
        <v>228.46799999999999</v>
      </c>
      <c r="G3502">
        <f t="shared" si="54"/>
        <v>-913.41083945999992</v>
      </c>
      <c r="H3502">
        <v>3.2570000000000001</v>
      </c>
    </row>
    <row r="3503" spans="1:8" x14ac:dyDescent="0.35">
      <c r="A3503">
        <v>228.553</v>
      </c>
      <c r="B3503">
        <v>-204.52500000000001</v>
      </c>
      <c r="C3503">
        <v>3.258</v>
      </c>
      <c r="F3503">
        <v>228.553</v>
      </c>
      <c r="G3503">
        <f t="shared" si="54"/>
        <v>-909.77219550000007</v>
      </c>
      <c r="H3503">
        <v>3.258</v>
      </c>
    </row>
    <row r="3504" spans="1:8" x14ac:dyDescent="0.35">
      <c r="A3504">
        <v>228.661</v>
      </c>
      <c r="B3504">
        <v>-205.62799999999999</v>
      </c>
      <c r="C3504">
        <v>3.26</v>
      </c>
      <c r="F3504">
        <v>228.661</v>
      </c>
      <c r="G3504">
        <f t="shared" si="54"/>
        <v>-914.67858215999991</v>
      </c>
      <c r="H3504">
        <v>3.26</v>
      </c>
    </row>
    <row r="3505" spans="1:8" x14ac:dyDescent="0.35">
      <c r="A3505">
        <v>228.75299999999999</v>
      </c>
      <c r="B3505">
        <v>-204.625</v>
      </c>
      <c r="C3505">
        <v>3.26</v>
      </c>
      <c r="F3505">
        <v>228.75299999999999</v>
      </c>
      <c r="G3505">
        <f t="shared" si="54"/>
        <v>-910.2170175</v>
      </c>
      <c r="H3505">
        <v>3.26</v>
      </c>
    </row>
    <row r="3506" spans="1:8" x14ac:dyDescent="0.35">
      <c r="A3506">
        <v>228.85300000000001</v>
      </c>
      <c r="B3506">
        <v>-207.03399999999999</v>
      </c>
      <c r="C3506">
        <v>3.2610000000000001</v>
      </c>
      <c r="F3506">
        <v>228.85300000000001</v>
      </c>
      <c r="G3506">
        <f t="shared" si="54"/>
        <v>-920.93277948000002</v>
      </c>
      <c r="H3506">
        <v>3.2610000000000001</v>
      </c>
    </row>
    <row r="3507" spans="1:8" x14ac:dyDescent="0.35">
      <c r="A3507">
        <v>228.953</v>
      </c>
      <c r="B3507">
        <v>-206.917</v>
      </c>
      <c r="C3507">
        <v>3.262</v>
      </c>
      <c r="F3507">
        <v>228.953</v>
      </c>
      <c r="G3507">
        <f t="shared" si="54"/>
        <v>-920.41233774</v>
      </c>
      <c r="H3507">
        <v>3.262</v>
      </c>
    </row>
    <row r="3508" spans="1:8" x14ac:dyDescent="0.35">
      <c r="A3508">
        <v>229.06899999999999</v>
      </c>
      <c r="B3508">
        <v>-206.39599999999999</v>
      </c>
      <c r="C3508">
        <v>3.262</v>
      </c>
      <c r="F3508">
        <v>229.06899999999999</v>
      </c>
      <c r="G3508">
        <f t="shared" si="54"/>
        <v>-918.09481511999991</v>
      </c>
      <c r="H3508">
        <v>3.262</v>
      </c>
    </row>
    <row r="3509" spans="1:8" x14ac:dyDescent="0.35">
      <c r="A3509">
        <v>229.154</v>
      </c>
      <c r="B3509">
        <v>-207.655</v>
      </c>
      <c r="C3509">
        <v>3.2629999999999999</v>
      </c>
      <c r="F3509">
        <v>229.154</v>
      </c>
      <c r="G3509">
        <f t="shared" si="54"/>
        <v>-923.69512410000004</v>
      </c>
      <c r="H3509">
        <v>3.2629999999999999</v>
      </c>
    </row>
    <row r="3510" spans="1:8" x14ac:dyDescent="0.35">
      <c r="A3510">
        <v>229.25800000000001</v>
      </c>
      <c r="B3510">
        <v>-206.78800000000001</v>
      </c>
      <c r="C3510">
        <v>3.262</v>
      </c>
      <c r="F3510">
        <v>229.25800000000001</v>
      </c>
      <c r="G3510">
        <f t="shared" si="54"/>
        <v>-919.83851736000008</v>
      </c>
      <c r="H3510">
        <v>3.262</v>
      </c>
    </row>
    <row r="3511" spans="1:8" x14ac:dyDescent="0.35">
      <c r="A3511">
        <v>229.36099999999999</v>
      </c>
      <c r="B3511">
        <v>-209.09899999999999</v>
      </c>
      <c r="C3511">
        <v>3.262</v>
      </c>
      <c r="F3511">
        <v>229.36099999999999</v>
      </c>
      <c r="G3511">
        <f t="shared" si="54"/>
        <v>-930.11835378000001</v>
      </c>
      <c r="H3511">
        <v>3.262</v>
      </c>
    </row>
    <row r="3512" spans="1:8" x14ac:dyDescent="0.35">
      <c r="A3512">
        <v>229.45500000000001</v>
      </c>
      <c r="B3512">
        <v>-207.68199999999999</v>
      </c>
      <c r="C3512">
        <v>3.26</v>
      </c>
      <c r="F3512">
        <v>229.45500000000001</v>
      </c>
      <c r="G3512">
        <f t="shared" si="54"/>
        <v>-923.81522603999997</v>
      </c>
      <c r="H3512">
        <v>3.26</v>
      </c>
    </row>
    <row r="3513" spans="1:8" x14ac:dyDescent="0.35">
      <c r="A3513">
        <v>229.56200000000001</v>
      </c>
      <c r="B3513">
        <v>-208.779</v>
      </c>
      <c r="C3513">
        <v>3.2650000000000001</v>
      </c>
      <c r="F3513">
        <v>229.56200000000001</v>
      </c>
      <c r="G3513">
        <f t="shared" si="54"/>
        <v>-928.69492337999998</v>
      </c>
      <c r="H3513">
        <v>3.2650000000000001</v>
      </c>
    </row>
    <row r="3514" spans="1:8" x14ac:dyDescent="0.35">
      <c r="A3514">
        <v>229.66900000000001</v>
      </c>
      <c r="B3514">
        <v>-208.262</v>
      </c>
      <c r="C3514">
        <v>3.2610000000000001</v>
      </c>
      <c r="F3514">
        <v>229.66900000000001</v>
      </c>
      <c r="G3514">
        <f t="shared" si="54"/>
        <v>-926.39519364</v>
      </c>
      <c r="H3514">
        <v>3.2610000000000001</v>
      </c>
    </row>
    <row r="3515" spans="1:8" x14ac:dyDescent="0.35">
      <c r="A3515">
        <v>229.75299999999999</v>
      </c>
      <c r="B3515">
        <v>-207.78700000000001</v>
      </c>
      <c r="C3515">
        <v>3.2629999999999999</v>
      </c>
      <c r="F3515">
        <v>229.75299999999999</v>
      </c>
      <c r="G3515">
        <f t="shared" si="54"/>
        <v>-924.28228913999999</v>
      </c>
      <c r="H3515">
        <v>3.2629999999999999</v>
      </c>
    </row>
    <row r="3516" spans="1:8" x14ac:dyDescent="0.35">
      <c r="A3516">
        <v>229.85300000000001</v>
      </c>
      <c r="B3516">
        <v>-208.678</v>
      </c>
      <c r="C3516">
        <v>3.2610000000000001</v>
      </c>
      <c r="F3516">
        <v>229.85300000000001</v>
      </c>
      <c r="G3516">
        <f t="shared" si="54"/>
        <v>-928.24565315999996</v>
      </c>
      <c r="H3516">
        <v>3.2610000000000001</v>
      </c>
    </row>
    <row r="3517" spans="1:8" x14ac:dyDescent="0.35">
      <c r="A3517">
        <v>229.953</v>
      </c>
      <c r="B3517">
        <v>-207.43899999999999</v>
      </c>
      <c r="C3517">
        <v>3.2610000000000001</v>
      </c>
      <c r="F3517">
        <v>229.953</v>
      </c>
      <c r="G3517">
        <f t="shared" si="54"/>
        <v>-922.73430857999995</v>
      </c>
      <c r="H3517">
        <v>3.2610000000000001</v>
      </c>
    </row>
    <row r="3518" spans="1:8" x14ac:dyDescent="0.35">
      <c r="A3518">
        <v>230.054</v>
      </c>
      <c r="B3518">
        <v>-208.47300000000001</v>
      </c>
      <c r="C3518">
        <v>3.2610000000000001</v>
      </c>
      <c r="F3518">
        <v>230.054</v>
      </c>
      <c r="G3518">
        <f t="shared" si="54"/>
        <v>-927.33376806000012</v>
      </c>
      <c r="H3518">
        <v>3.2610000000000001</v>
      </c>
    </row>
    <row r="3519" spans="1:8" x14ac:dyDescent="0.35">
      <c r="A3519">
        <v>230.16300000000001</v>
      </c>
      <c r="B3519">
        <v>-207.93700000000001</v>
      </c>
      <c r="C3519">
        <v>3.262</v>
      </c>
      <c r="F3519">
        <v>230.16300000000001</v>
      </c>
      <c r="G3519">
        <f t="shared" si="54"/>
        <v>-924.94952214000011</v>
      </c>
      <c r="H3519">
        <v>3.262</v>
      </c>
    </row>
    <row r="3520" spans="1:8" x14ac:dyDescent="0.35">
      <c r="A3520">
        <v>230.268</v>
      </c>
      <c r="B3520">
        <v>-207.91399999999999</v>
      </c>
      <c r="C3520">
        <v>3.262</v>
      </c>
      <c r="F3520">
        <v>230.268</v>
      </c>
      <c r="G3520">
        <f t="shared" si="54"/>
        <v>-924.84721307999996</v>
      </c>
      <c r="H3520">
        <v>3.262</v>
      </c>
    </row>
    <row r="3521" spans="1:8" x14ac:dyDescent="0.35">
      <c r="A3521">
        <v>230.35400000000001</v>
      </c>
      <c r="B3521">
        <v>-209.92</v>
      </c>
      <c r="C3521">
        <v>3.2570000000000001</v>
      </c>
      <c r="F3521">
        <v>230.35400000000001</v>
      </c>
      <c r="G3521">
        <f t="shared" si="54"/>
        <v>-933.7703424</v>
      </c>
      <c r="H3521">
        <v>3.2570000000000001</v>
      </c>
    </row>
    <row r="3522" spans="1:8" x14ac:dyDescent="0.35">
      <c r="A3522">
        <v>230.45400000000001</v>
      </c>
      <c r="B3522">
        <v>-208.226</v>
      </c>
      <c r="C3522">
        <v>3.2549999999999999</v>
      </c>
      <c r="F3522">
        <v>230.45400000000001</v>
      </c>
      <c r="G3522">
        <f t="shared" si="54"/>
        <v>-926.23505771999999</v>
      </c>
      <c r="H3522">
        <v>3.2549999999999999</v>
      </c>
    </row>
    <row r="3523" spans="1:8" x14ac:dyDescent="0.35">
      <c r="A3523">
        <v>230.56899999999999</v>
      </c>
      <c r="B3523">
        <v>-208.37100000000001</v>
      </c>
      <c r="C3523">
        <v>3.26</v>
      </c>
      <c r="F3523">
        <v>230.56899999999999</v>
      </c>
      <c r="G3523">
        <f t="shared" ref="G3523:G3586" si="55">B3523*4.44822</f>
        <v>-926.88004962000002</v>
      </c>
      <c r="H3523">
        <v>3.26</v>
      </c>
    </row>
    <row r="3524" spans="1:8" x14ac:dyDescent="0.35">
      <c r="A3524">
        <v>230.654</v>
      </c>
      <c r="B3524">
        <v>-208.77099999999999</v>
      </c>
      <c r="C3524">
        <v>3.2610000000000001</v>
      </c>
      <c r="F3524">
        <v>230.654</v>
      </c>
      <c r="G3524">
        <f t="shared" si="55"/>
        <v>-928.65933761999997</v>
      </c>
      <c r="H3524">
        <v>3.2610000000000001</v>
      </c>
    </row>
    <row r="3525" spans="1:8" x14ac:dyDescent="0.35">
      <c r="A3525">
        <v>230.75299999999999</v>
      </c>
      <c r="B3525">
        <v>-207.12799999999999</v>
      </c>
      <c r="C3525">
        <v>3.2610000000000001</v>
      </c>
      <c r="F3525">
        <v>230.75299999999999</v>
      </c>
      <c r="G3525">
        <f t="shared" si="55"/>
        <v>-921.35091216000001</v>
      </c>
      <c r="H3525">
        <v>3.2610000000000001</v>
      </c>
    </row>
    <row r="3526" spans="1:8" x14ac:dyDescent="0.35">
      <c r="A3526">
        <v>230.85300000000001</v>
      </c>
      <c r="B3526">
        <v>-205.95500000000001</v>
      </c>
      <c r="C3526">
        <v>3.262</v>
      </c>
      <c r="F3526">
        <v>230.85300000000001</v>
      </c>
      <c r="G3526">
        <f t="shared" si="55"/>
        <v>-916.13315010000008</v>
      </c>
      <c r="H3526">
        <v>3.262</v>
      </c>
    </row>
    <row r="3527" spans="1:8" x14ac:dyDescent="0.35">
      <c r="A3527">
        <v>230.99700000000001</v>
      </c>
      <c r="B3527">
        <v>-205.703</v>
      </c>
      <c r="C3527">
        <v>3.26</v>
      </c>
      <c r="F3527">
        <v>230.99700000000001</v>
      </c>
      <c r="G3527">
        <f t="shared" si="55"/>
        <v>-915.01219866000008</v>
      </c>
      <c r="H3527">
        <v>3.26</v>
      </c>
    </row>
    <row r="3528" spans="1:8" x14ac:dyDescent="0.35">
      <c r="A3528">
        <v>231.05500000000001</v>
      </c>
      <c r="B3528">
        <v>-203.82300000000001</v>
      </c>
      <c r="C3528">
        <v>3.2589999999999999</v>
      </c>
      <c r="F3528">
        <v>231.05500000000001</v>
      </c>
      <c r="G3528">
        <f t="shared" si="55"/>
        <v>-906.64954506000004</v>
      </c>
      <c r="H3528">
        <v>3.2589999999999999</v>
      </c>
    </row>
    <row r="3529" spans="1:8" x14ac:dyDescent="0.35">
      <c r="A3529">
        <v>231.15299999999999</v>
      </c>
      <c r="B3529">
        <v>-202.43199999999999</v>
      </c>
      <c r="C3529">
        <v>3.26</v>
      </c>
      <c r="F3529">
        <v>231.15299999999999</v>
      </c>
      <c r="G3529">
        <f t="shared" si="55"/>
        <v>-900.46207103999996</v>
      </c>
      <c r="H3529">
        <v>3.26</v>
      </c>
    </row>
    <row r="3530" spans="1:8" x14ac:dyDescent="0.35">
      <c r="A3530">
        <v>231.25299999999999</v>
      </c>
      <c r="B3530">
        <v>-204.131</v>
      </c>
      <c r="C3530">
        <v>3.26</v>
      </c>
      <c r="F3530">
        <v>231.25299999999999</v>
      </c>
      <c r="G3530">
        <f t="shared" si="55"/>
        <v>-908.01959682000006</v>
      </c>
      <c r="H3530">
        <v>3.26</v>
      </c>
    </row>
    <row r="3531" spans="1:8" x14ac:dyDescent="0.35">
      <c r="A3531">
        <v>231.36699999999999</v>
      </c>
      <c r="B3531">
        <v>-205.78200000000001</v>
      </c>
      <c r="C3531">
        <v>3.2589999999999999</v>
      </c>
      <c r="F3531">
        <v>231.36699999999999</v>
      </c>
      <c r="G3531">
        <f t="shared" si="55"/>
        <v>-915.36360804000003</v>
      </c>
      <c r="H3531">
        <v>3.2589999999999999</v>
      </c>
    </row>
    <row r="3532" spans="1:8" x14ac:dyDescent="0.35">
      <c r="A3532">
        <v>231.45400000000001</v>
      </c>
      <c r="B3532">
        <v>-203.839</v>
      </c>
      <c r="C3532">
        <v>3.262</v>
      </c>
      <c r="F3532">
        <v>231.45400000000001</v>
      </c>
      <c r="G3532">
        <f t="shared" si="55"/>
        <v>-906.72071658000004</v>
      </c>
      <c r="H3532">
        <v>3.262</v>
      </c>
    </row>
    <row r="3533" spans="1:8" x14ac:dyDescent="0.35">
      <c r="A3533">
        <v>231.554</v>
      </c>
      <c r="B3533">
        <v>-202.55799999999999</v>
      </c>
      <c r="C3533">
        <v>3.2629999999999999</v>
      </c>
      <c r="F3533">
        <v>231.554</v>
      </c>
      <c r="G3533">
        <f t="shared" si="55"/>
        <v>-901.02254675999995</v>
      </c>
      <c r="H3533">
        <v>3.2629999999999999</v>
      </c>
    </row>
    <row r="3534" spans="1:8" x14ac:dyDescent="0.35">
      <c r="A3534">
        <v>231.655</v>
      </c>
      <c r="B3534">
        <v>-201.63200000000001</v>
      </c>
      <c r="C3534">
        <v>3.2639999999999998</v>
      </c>
      <c r="F3534">
        <v>231.655</v>
      </c>
      <c r="G3534">
        <f t="shared" si="55"/>
        <v>-896.90349504000005</v>
      </c>
      <c r="H3534">
        <v>3.2639999999999998</v>
      </c>
    </row>
    <row r="3535" spans="1:8" x14ac:dyDescent="0.35">
      <c r="A3535">
        <v>231.75800000000001</v>
      </c>
      <c r="B3535">
        <v>-207.535</v>
      </c>
      <c r="C3535">
        <v>3.2639999999999998</v>
      </c>
      <c r="F3535">
        <v>231.75800000000001</v>
      </c>
      <c r="G3535">
        <f t="shared" si="55"/>
        <v>-923.16133769999999</v>
      </c>
      <c r="H3535">
        <v>3.2639999999999998</v>
      </c>
    </row>
    <row r="3536" spans="1:8" x14ac:dyDescent="0.35">
      <c r="A3536">
        <v>231.85900000000001</v>
      </c>
      <c r="B3536">
        <v>-205.68199999999999</v>
      </c>
      <c r="C3536">
        <v>3.2639999999999998</v>
      </c>
      <c r="F3536">
        <v>231.85900000000001</v>
      </c>
      <c r="G3536">
        <f t="shared" si="55"/>
        <v>-914.91878603999999</v>
      </c>
      <c r="H3536">
        <v>3.2639999999999998</v>
      </c>
    </row>
    <row r="3537" spans="1:8" x14ac:dyDescent="0.35">
      <c r="A3537">
        <v>231.959</v>
      </c>
      <c r="B3537">
        <v>-204.23500000000001</v>
      </c>
      <c r="C3537">
        <v>3.2629999999999999</v>
      </c>
      <c r="F3537">
        <v>231.959</v>
      </c>
      <c r="G3537">
        <f t="shared" si="55"/>
        <v>-908.48221170000011</v>
      </c>
      <c r="H3537">
        <v>3.2629999999999999</v>
      </c>
    </row>
    <row r="3538" spans="1:8" x14ac:dyDescent="0.35">
      <c r="A3538">
        <v>232.054</v>
      </c>
      <c r="B3538">
        <v>-202.87899999999999</v>
      </c>
      <c r="C3538">
        <v>3.2629999999999999</v>
      </c>
      <c r="F3538">
        <v>232.054</v>
      </c>
      <c r="G3538">
        <f t="shared" si="55"/>
        <v>-902.45042537999996</v>
      </c>
      <c r="H3538">
        <v>3.2629999999999999</v>
      </c>
    </row>
    <row r="3539" spans="1:8" x14ac:dyDescent="0.35">
      <c r="A3539">
        <v>232.15299999999999</v>
      </c>
      <c r="B3539">
        <v>-202.06399999999999</v>
      </c>
      <c r="C3539">
        <v>3.2629999999999999</v>
      </c>
      <c r="F3539">
        <v>232.15299999999999</v>
      </c>
      <c r="G3539">
        <f t="shared" si="55"/>
        <v>-898.82512608000002</v>
      </c>
      <c r="H3539">
        <v>3.2629999999999999</v>
      </c>
    </row>
    <row r="3540" spans="1:8" x14ac:dyDescent="0.35">
      <c r="A3540">
        <v>232.268</v>
      </c>
      <c r="B3540">
        <v>-210.905</v>
      </c>
      <c r="C3540">
        <v>3.2650000000000001</v>
      </c>
      <c r="F3540">
        <v>232.268</v>
      </c>
      <c r="G3540">
        <f t="shared" si="55"/>
        <v>-938.15183910000007</v>
      </c>
      <c r="H3540">
        <v>3.2650000000000001</v>
      </c>
    </row>
    <row r="3541" spans="1:8" x14ac:dyDescent="0.35">
      <c r="A3541">
        <v>232.35400000000001</v>
      </c>
      <c r="B3541">
        <v>-207.88300000000001</v>
      </c>
      <c r="C3541">
        <v>3.266</v>
      </c>
      <c r="F3541">
        <v>232.35400000000001</v>
      </c>
      <c r="G3541">
        <f t="shared" si="55"/>
        <v>-924.70931826000003</v>
      </c>
      <c r="H3541">
        <v>3.266</v>
      </c>
    </row>
    <row r="3542" spans="1:8" x14ac:dyDescent="0.35">
      <c r="A3542">
        <v>232.45400000000001</v>
      </c>
      <c r="B3542">
        <v>-205.33500000000001</v>
      </c>
      <c r="C3542">
        <v>3.266</v>
      </c>
      <c r="F3542">
        <v>232.45400000000001</v>
      </c>
      <c r="G3542">
        <f t="shared" si="55"/>
        <v>-913.37525370000003</v>
      </c>
      <c r="H3542">
        <v>3.266</v>
      </c>
    </row>
    <row r="3543" spans="1:8" x14ac:dyDescent="0.35">
      <c r="A3543">
        <v>232.56100000000001</v>
      </c>
      <c r="B3543">
        <v>-203.30099999999999</v>
      </c>
      <c r="C3543">
        <v>3.2629999999999999</v>
      </c>
      <c r="F3543">
        <v>232.56100000000001</v>
      </c>
      <c r="G3543">
        <f t="shared" si="55"/>
        <v>-904.32757421999997</v>
      </c>
      <c r="H3543">
        <v>3.2629999999999999</v>
      </c>
    </row>
    <row r="3544" spans="1:8" x14ac:dyDescent="0.35">
      <c r="A3544">
        <v>232.654</v>
      </c>
      <c r="B3544">
        <v>-201.40899999999999</v>
      </c>
      <c r="C3544">
        <v>3.2650000000000001</v>
      </c>
      <c r="F3544">
        <v>232.654</v>
      </c>
      <c r="G3544">
        <f t="shared" si="55"/>
        <v>-895.91154197999992</v>
      </c>
      <c r="H3544">
        <v>3.2650000000000001</v>
      </c>
    </row>
    <row r="3545" spans="1:8" x14ac:dyDescent="0.35">
      <c r="A3545">
        <v>232.762</v>
      </c>
      <c r="B3545">
        <v>-203.08500000000001</v>
      </c>
      <c r="C3545">
        <v>3.2669999999999999</v>
      </c>
      <c r="F3545">
        <v>232.762</v>
      </c>
      <c r="G3545">
        <f t="shared" si="55"/>
        <v>-903.3667587000001</v>
      </c>
      <c r="H3545">
        <v>3.2669999999999999</v>
      </c>
    </row>
    <row r="3546" spans="1:8" x14ac:dyDescent="0.35">
      <c r="A3546">
        <v>232.85400000000001</v>
      </c>
      <c r="B3546">
        <v>-205.78800000000001</v>
      </c>
      <c r="C3546">
        <v>3.2679999999999998</v>
      </c>
      <c r="F3546">
        <v>232.85400000000001</v>
      </c>
      <c r="G3546">
        <f t="shared" si="55"/>
        <v>-915.39029736000009</v>
      </c>
      <c r="H3546">
        <v>3.2679999999999998</v>
      </c>
    </row>
    <row r="3547" spans="1:8" x14ac:dyDescent="0.35">
      <c r="A3547">
        <v>233.03</v>
      </c>
      <c r="B3547">
        <v>-202.35300000000001</v>
      </c>
      <c r="C3547">
        <v>3.2690000000000001</v>
      </c>
      <c r="F3547">
        <v>233.03</v>
      </c>
      <c r="G3547">
        <f t="shared" si="55"/>
        <v>-900.11066166000001</v>
      </c>
      <c r="H3547">
        <v>3.2690000000000001</v>
      </c>
    </row>
    <row r="3548" spans="1:8" x14ac:dyDescent="0.35">
      <c r="A3548">
        <v>233.08099999999999</v>
      </c>
      <c r="B3548">
        <v>-200.09</v>
      </c>
      <c r="C3548">
        <v>3.27</v>
      </c>
      <c r="F3548">
        <v>233.08099999999999</v>
      </c>
      <c r="G3548">
        <f t="shared" si="55"/>
        <v>-890.04433979999999</v>
      </c>
      <c r="H3548">
        <v>3.27</v>
      </c>
    </row>
    <row r="3549" spans="1:8" x14ac:dyDescent="0.35">
      <c r="A3549">
        <v>233.173</v>
      </c>
      <c r="B3549">
        <v>-198.59399999999999</v>
      </c>
      <c r="C3549">
        <v>3.27</v>
      </c>
      <c r="F3549">
        <v>233.173</v>
      </c>
      <c r="G3549">
        <f t="shared" si="55"/>
        <v>-883.38980268</v>
      </c>
      <c r="H3549">
        <v>3.27</v>
      </c>
    </row>
    <row r="3550" spans="1:8" x14ac:dyDescent="0.35">
      <c r="A3550">
        <v>233.25800000000001</v>
      </c>
      <c r="B3550">
        <v>-197.334</v>
      </c>
      <c r="C3550">
        <v>3.27</v>
      </c>
      <c r="F3550">
        <v>233.25800000000001</v>
      </c>
      <c r="G3550">
        <f t="shared" si="55"/>
        <v>-877.78504548000001</v>
      </c>
      <c r="H3550">
        <v>3.27</v>
      </c>
    </row>
    <row r="3551" spans="1:8" x14ac:dyDescent="0.35">
      <c r="A3551">
        <v>233.36199999999999</v>
      </c>
      <c r="B3551">
        <v>-201.626</v>
      </c>
      <c r="C3551">
        <v>3.2690000000000001</v>
      </c>
      <c r="F3551">
        <v>233.36199999999999</v>
      </c>
      <c r="G3551">
        <f t="shared" si="55"/>
        <v>-896.87680571999999</v>
      </c>
      <c r="H3551">
        <v>3.2690000000000001</v>
      </c>
    </row>
    <row r="3552" spans="1:8" x14ac:dyDescent="0.35">
      <c r="A3552">
        <v>233.45500000000001</v>
      </c>
      <c r="B3552">
        <v>-204.55099999999999</v>
      </c>
      <c r="C3552">
        <v>3.2690000000000001</v>
      </c>
      <c r="F3552">
        <v>233.45500000000001</v>
      </c>
      <c r="G3552">
        <f t="shared" si="55"/>
        <v>-909.88784921999991</v>
      </c>
      <c r="H3552">
        <v>3.2690000000000001</v>
      </c>
    </row>
    <row r="3553" spans="1:8" x14ac:dyDescent="0.35">
      <c r="A3553">
        <v>233.553</v>
      </c>
      <c r="B3553">
        <v>-202.102</v>
      </c>
      <c r="C3553">
        <v>3.2679999999999998</v>
      </c>
      <c r="F3553">
        <v>233.553</v>
      </c>
      <c r="G3553">
        <f t="shared" si="55"/>
        <v>-898.99415843999998</v>
      </c>
      <c r="H3553">
        <v>3.2679999999999998</v>
      </c>
    </row>
    <row r="3554" spans="1:8" x14ac:dyDescent="0.35">
      <c r="A3554">
        <v>233.655</v>
      </c>
      <c r="B3554">
        <v>-200.19300000000001</v>
      </c>
      <c r="C3554">
        <v>3.2679999999999998</v>
      </c>
      <c r="F3554">
        <v>233.655</v>
      </c>
      <c r="G3554">
        <f t="shared" si="55"/>
        <v>-890.50250646000006</v>
      </c>
      <c r="H3554">
        <v>3.2679999999999998</v>
      </c>
    </row>
    <row r="3555" spans="1:8" x14ac:dyDescent="0.35">
      <c r="A3555">
        <v>233.75299999999999</v>
      </c>
      <c r="B3555">
        <v>-198.745</v>
      </c>
      <c r="C3555">
        <v>3.2679999999999998</v>
      </c>
      <c r="F3555">
        <v>233.75299999999999</v>
      </c>
      <c r="G3555">
        <f t="shared" si="55"/>
        <v>-884.06148389999998</v>
      </c>
      <c r="H3555">
        <v>3.2679999999999998</v>
      </c>
    </row>
    <row r="3556" spans="1:8" x14ac:dyDescent="0.35">
      <c r="A3556">
        <v>233.86199999999999</v>
      </c>
      <c r="B3556">
        <v>-197.512</v>
      </c>
      <c r="C3556">
        <v>3.2690000000000001</v>
      </c>
      <c r="F3556">
        <v>233.86199999999999</v>
      </c>
      <c r="G3556">
        <f t="shared" si="55"/>
        <v>-878.57682864000003</v>
      </c>
      <c r="H3556">
        <v>3.2690000000000001</v>
      </c>
    </row>
    <row r="3557" spans="1:8" x14ac:dyDescent="0.35">
      <c r="A3557">
        <v>233.95400000000001</v>
      </c>
      <c r="B3557">
        <v>-196.66399999999999</v>
      </c>
      <c r="C3557">
        <v>3.2679999999999998</v>
      </c>
      <c r="F3557">
        <v>233.95400000000001</v>
      </c>
      <c r="G3557">
        <f t="shared" si="55"/>
        <v>-874.80473807999999</v>
      </c>
      <c r="H3557">
        <v>3.2679999999999998</v>
      </c>
    </row>
    <row r="3558" spans="1:8" x14ac:dyDescent="0.35">
      <c r="A3558">
        <v>234.054</v>
      </c>
      <c r="B3558">
        <v>-203.51400000000001</v>
      </c>
      <c r="C3558">
        <v>3.2679999999999998</v>
      </c>
      <c r="F3558">
        <v>234.054</v>
      </c>
      <c r="G3558">
        <f t="shared" si="55"/>
        <v>-905.27504508000004</v>
      </c>
      <c r="H3558">
        <v>3.2679999999999998</v>
      </c>
    </row>
    <row r="3559" spans="1:8" x14ac:dyDescent="0.35">
      <c r="A3559">
        <v>234.167</v>
      </c>
      <c r="B3559">
        <v>-200.01599999999999</v>
      </c>
      <c r="C3559">
        <v>3.2679999999999998</v>
      </c>
      <c r="F3559">
        <v>234.167</v>
      </c>
      <c r="G3559">
        <f t="shared" si="55"/>
        <v>-889.71517152000001</v>
      </c>
      <c r="H3559">
        <v>3.2679999999999998</v>
      </c>
    </row>
    <row r="3560" spans="1:8" x14ac:dyDescent="0.35">
      <c r="A3560">
        <v>234.25299999999999</v>
      </c>
      <c r="B3560">
        <v>-197.68100000000001</v>
      </c>
      <c r="C3560">
        <v>3.2690000000000001</v>
      </c>
      <c r="F3560">
        <v>234.25299999999999</v>
      </c>
      <c r="G3560">
        <f t="shared" si="55"/>
        <v>-879.32857782000008</v>
      </c>
      <c r="H3560">
        <v>3.2690000000000001</v>
      </c>
    </row>
    <row r="3561" spans="1:8" x14ac:dyDescent="0.35">
      <c r="A3561">
        <v>234.35300000000001</v>
      </c>
      <c r="B3561">
        <v>-196.12</v>
      </c>
      <c r="C3561">
        <v>3.27</v>
      </c>
      <c r="F3561">
        <v>234.35300000000001</v>
      </c>
      <c r="G3561">
        <f t="shared" si="55"/>
        <v>-872.38490639999998</v>
      </c>
      <c r="H3561">
        <v>3.27</v>
      </c>
    </row>
    <row r="3562" spans="1:8" x14ac:dyDescent="0.35">
      <c r="A3562">
        <v>234.47499999999999</v>
      </c>
      <c r="B3562">
        <v>-194.94200000000001</v>
      </c>
      <c r="C3562">
        <v>3.2709999999999999</v>
      </c>
      <c r="F3562">
        <v>234.47499999999999</v>
      </c>
      <c r="G3562">
        <f t="shared" si="55"/>
        <v>-867.14490324000008</v>
      </c>
      <c r="H3562">
        <v>3.2709999999999999</v>
      </c>
    </row>
    <row r="3563" spans="1:8" x14ac:dyDescent="0.35">
      <c r="A3563">
        <v>234.553</v>
      </c>
      <c r="B3563">
        <v>-194.005</v>
      </c>
      <c r="C3563">
        <v>3.2709999999999999</v>
      </c>
      <c r="F3563">
        <v>234.553</v>
      </c>
      <c r="G3563">
        <f t="shared" si="55"/>
        <v>-862.97692110000003</v>
      </c>
      <c r="H3563">
        <v>3.2709999999999999</v>
      </c>
    </row>
    <row r="3564" spans="1:8" x14ac:dyDescent="0.35">
      <c r="A3564">
        <v>234.65299999999999</v>
      </c>
      <c r="B3564">
        <v>-198.834</v>
      </c>
      <c r="C3564">
        <v>3.2730000000000001</v>
      </c>
      <c r="F3564">
        <v>234.65299999999999</v>
      </c>
      <c r="G3564">
        <f t="shared" si="55"/>
        <v>-884.45737548</v>
      </c>
      <c r="H3564">
        <v>3.2730000000000001</v>
      </c>
    </row>
    <row r="3565" spans="1:8" x14ac:dyDescent="0.35">
      <c r="A3565">
        <v>234.762</v>
      </c>
      <c r="B3565">
        <v>-202.78899999999999</v>
      </c>
      <c r="C3565">
        <v>3.2709999999999999</v>
      </c>
      <c r="F3565">
        <v>234.762</v>
      </c>
      <c r="G3565">
        <f t="shared" si="55"/>
        <v>-902.05008557999997</v>
      </c>
      <c r="H3565">
        <v>3.2709999999999999</v>
      </c>
    </row>
    <row r="3566" spans="1:8" x14ac:dyDescent="0.35">
      <c r="A3566">
        <v>234.85400000000001</v>
      </c>
      <c r="B3566">
        <v>-199.036</v>
      </c>
      <c r="C3566">
        <v>3.27</v>
      </c>
      <c r="F3566">
        <v>234.85400000000001</v>
      </c>
      <c r="G3566">
        <f t="shared" si="55"/>
        <v>-885.35591592000003</v>
      </c>
      <c r="H3566">
        <v>3.27</v>
      </c>
    </row>
    <row r="3567" spans="1:8" x14ac:dyDescent="0.35">
      <c r="A3567">
        <v>234.96700000000001</v>
      </c>
      <c r="B3567">
        <v>-196.589</v>
      </c>
      <c r="C3567">
        <v>3.2690000000000001</v>
      </c>
      <c r="F3567">
        <v>234.96700000000001</v>
      </c>
      <c r="G3567">
        <f t="shared" si="55"/>
        <v>-874.47112158000004</v>
      </c>
      <c r="H3567">
        <v>3.2690000000000001</v>
      </c>
    </row>
    <row r="3568" spans="1:8" x14ac:dyDescent="0.35">
      <c r="A3568">
        <v>235.054</v>
      </c>
      <c r="B3568">
        <v>-194.99299999999999</v>
      </c>
      <c r="C3568">
        <v>3.27</v>
      </c>
      <c r="F3568">
        <v>235.054</v>
      </c>
      <c r="G3568">
        <f t="shared" si="55"/>
        <v>-867.37176246000001</v>
      </c>
      <c r="H3568">
        <v>3.27</v>
      </c>
    </row>
    <row r="3569" spans="1:8" x14ac:dyDescent="0.35">
      <c r="A3569">
        <v>235.16499999999999</v>
      </c>
      <c r="B3569">
        <v>-193.77199999999999</v>
      </c>
      <c r="C3569">
        <v>3.27</v>
      </c>
      <c r="F3569">
        <v>235.16499999999999</v>
      </c>
      <c r="G3569">
        <f t="shared" si="55"/>
        <v>-861.94048583999995</v>
      </c>
      <c r="H3569">
        <v>3.27</v>
      </c>
    </row>
    <row r="3570" spans="1:8" x14ac:dyDescent="0.35">
      <c r="A3570">
        <v>235.25299999999999</v>
      </c>
      <c r="B3570">
        <v>-193.26400000000001</v>
      </c>
      <c r="C3570">
        <v>3.2719999999999998</v>
      </c>
      <c r="F3570">
        <v>235.25299999999999</v>
      </c>
      <c r="G3570">
        <f t="shared" si="55"/>
        <v>-859.68079008000007</v>
      </c>
      <c r="H3570">
        <v>3.2719999999999998</v>
      </c>
    </row>
    <row r="3571" spans="1:8" x14ac:dyDescent="0.35">
      <c r="A3571">
        <v>235.36799999999999</v>
      </c>
      <c r="B3571">
        <v>-202.95500000000001</v>
      </c>
      <c r="C3571">
        <v>3.274</v>
      </c>
      <c r="F3571">
        <v>235.36799999999999</v>
      </c>
      <c r="G3571">
        <f t="shared" si="55"/>
        <v>-902.7884901000001</v>
      </c>
      <c r="H3571">
        <v>3.274</v>
      </c>
    </row>
    <row r="3572" spans="1:8" x14ac:dyDescent="0.35">
      <c r="A3572">
        <v>235.46100000000001</v>
      </c>
      <c r="B3572">
        <v>-199.74100000000001</v>
      </c>
      <c r="C3572">
        <v>3.27</v>
      </c>
      <c r="F3572">
        <v>235.46100000000001</v>
      </c>
      <c r="G3572">
        <f t="shared" si="55"/>
        <v>-888.49191102000009</v>
      </c>
      <c r="H3572">
        <v>3.27</v>
      </c>
    </row>
    <row r="3573" spans="1:8" x14ac:dyDescent="0.35">
      <c r="A3573">
        <v>235.553</v>
      </c>
      <c r="B3573">
        <v>-196.93</v>
      </c>
      <c r="C3573">
        <v>3.2709999999999999</v>
      </c>
      <c r="F3573">
        <v>235.553</v>
      </c>
      <c r="G3573">
        <f t="shared" si="55"/>
        <v>-875.98796460000005</v>
      </c>
      <c r="H3573">
        <v>3.2709999999999999</v>
      </c>
    </row>
    <row r="3574" spans="1:8" x14ac:dyDescent="0.35">
      <c r="A3574">
        <v>235.65299999999999</v>
      </c>
      <c r="B3574">
        <v>-194.995</v>
      </c>
      <c r="C3574">
        <v>3.2709999999999999</v>
      </c>
      <c r="F3574">
        <v>235.65299999999999</v>
      </c>
      <c r="G3574">
        <f t="shared" si="55"/>
        <v>-867.38065890000007</v>
      </c>
      <c r="H3574">
        <v>3.2709999999999999</v>
      </c>
    </row>
    <row r="3575" spans="1:8" x14ac:dyDescent="0.35">
      <c r="A3575">
        <v>235.767</v>
      </c>
      <c r="B3575">
        <v>-193.40799999999999</v>
      </c>
      <c r="C3575">
        <v>3.2709999999999999</v>
      </c>
      <c r="F3575">
        <v>235.767</v>
      </c>
      <c r="G3575">
        <f t="shared" si="55"/>
        <v>-860.3213337599999</v>
      </c>
      <c r="H3575">
        <v>3.2709999999999999</v>
      </c>
    </row>
    <row r="3576" spans="1:8" x14ac:dyDescent="0.35">
      <c r="A3576">
        <v>235.852</v>
      </c>
      <c r="B3576">
        <v>-191.98699999999999</v>
      </c>
      <c r="C3576">
        <v>3.2719999999999998</v>
      </c>
      <c r="F3576">
        <v>235.852</v>
      </c>
      <c r="G3576">
        <f t="shared" si="55"/>
        <v>-854.00041313999998</v>
      </c>
      <c r="H3576">
        <v>3.2719999999999998</v>
      </c>
    </row>
    <row r="3577" spans="1:8" x14ac:dyDescent="0.35">
      <c r="A3577">
        <v>235.952</v>
      </c>
      <c r="B3577">
        <v>-190.83500000000001</v>
      </c>
      <c r="C3577">
        <v>3.2719999999999998</v>
      </c>
      <c r="F3577">
        <v>235.952</v>
      </c>
      <c r="G3577">
        <f t="shared" si="55"/>
        <v>-848.87606370000003</v>
      </c>
      <c r="H3577">
        <v>3.2719999999999998</v>
      </c>
    </row>
    <row r="3578" spans="1:8" x14ac:dyDescent="0.35">
      <c r="A3578">
        <v>236.05799999999999</v>
      </c>
      <c r="B3578">
        <v>-195.36600000000001</v>
      </c>
      <c r="C3578">
        <v>3.2730000000000001</v>
      </c>
      <c r="F3578">
        <v>236.05799999999999</v>
      </c>
      <c r="G3578">
        <f t="shared" si="55"/>
        <v>-869.03094852000004</v>
      </c>
      <c r="H3578">
        <v>3.2730000000000001</v>
      </c>
    </row>
    <row r="3579" spans="1:8" x14ac:dyDescent="0.35">
      <c r="A3579">
        <v>236.15299999999999</v>
      </c>
      <c r="B3579">
        <v>-196.48500000000001</v>
      </c>
      <c r="C3579">
        <v>3.2719999999999998</v>
      </c>
      <c r="F3579">
        <v>236.15299999999999</v>
      </c>
      <c r="G3579">
        <f t="shared" si="55"/>
        <v>-874.00850670000011</v>
      </c>
      <c r="H3579">
        <v>3.2719999999999998</v>
      </c>
    </row>
    <row r="3580" spans="1:8" x14ac:dyDescent="0.35">
      <c r="A3580">
        <v>236.25299999999999</v>
      </c>
      <c r="B3580">
        <v>-194.501</v>
      </c>
      <c r="C3580">
        <v>3.2749999999999999</v>
      </c>
      <c r="F3580">
        <v>236.25299999999999</v>
      </c>
      <c r="G3580">
        <f t="shared" si="55"/>
        <v>-865.18323822000002</v>
      </c>
      <c r="H3580">
        <v>3.2749999999999999</v>
      </c>
    </row>
    <row r="3581" spans="1:8" x14ac:dyDescent="0.35">
      <c r="A3581">
        <v>236.36600000000001</v>
      </c>
      <c r="B3581">
        <v>-193.13200000000001</v>
      </c>
      <c r="C3581">
        <v>3.278</v>
      </c>
      <c r="F3581">
        <v>236.36600000000001</v>
      </c>
      <c r="G3581">
        <f t="shared" si="55"/>
        <v>-859.09362504000001</v>
      </c>
      <c r="H3581">
        <v>3.278</v>
      </c>
    </row>
    <row r="3582" spans="1:8" x14ac:dyDescent="0.35">
      <c r="A3582">
        <v>236.453</v>
      </c>
      <c r="B3582">
        <v>-192.24799999999999</v>
      </c>
      <c r="C3582">
        <v>3.2810000000000001</v>
      </c>
      <c r="F3582">
        <v>236.453</v>
      </c>
      <c r="G3582">
        <f t="shared" si="55"/>
        <v>-855.16139855999995</v>
      </c>
      <c r="H3582">
        <v>3.2810000000000001</v>
      </c>
    </row>
    <row r="3583" spans="1:8" x14ac:dyDescent="0.35">
      <c r="A3583">
        <v>236.57</v>
      </c>
      <c r="B3583">
        <v>-191.61500000000001</v>
      </c>
      <c r="C3583">
        <v>3.278</v>
      </c>
      <c r="F3583">
        <v>236.57</v>
      </c>
      <c r="G3583">
        <f t="shared" si="55"/>
        <v>-852.34567530000004</v>
      </c>
      <c r="H3583">
        <v>3.278</v>
      </c>
    </row>
    <row r="3584" spans="1:8" x14ac:dyDescent="0.35">
      <c r="A3584">
        <v>236.65299999999999</v>
      </c>
      <c r="B3584">
        <v>-190.86</v>
      </c>
      <c r="C3584">
        <v>3.2789999999999999</v>
      </c>
      <c r="F3584">
        <v>236.65299999999999</v>
      </c>
      <c r="G3584">
        <f t="shared" si="55"/>
        <v>-848.98726920000013</v>
      </c>
      <c r="H3584">
        <v>3.2789999999999999</v>
      </c>
    </row>
    <row r="3585" spans="1:8" x14ac:dyDescent="0.35">
      <c r="A3585">
        <v>236.76400000000001</v>
      </c>
      <c r="B3585">
        <v>-193.715</v>
      </c>
      <c r="C3585">
        <v>3.28</v>
      </c>
      <c r="F3585">
        <v>236.76400000000001</v>
      </c>
      <c r="G3585">
        <f t="shared" si="55"/>
        <v>-861.68693730000007</v>
      </c>
      <c r="H3585">
        <v>3.28</v>
      </c>
    </row>
    <row r="3586" spans="1:8" x14ac:dyDescent="0.35">
      <c r="A3586">
        <v>236.85300000000001</v>
      </c>
      <c r="B3586">
        <v>-199.96</v>
      </c>
      <c r="C3586">
        <v>3.28</v>
      </c>
      <c r="F3586">
        <v>236.85300000000001</v>
      </c>
      <c r="G3586">
        <f t="shared" si="55"/>
        <v>-889.4660712000001</v>
      </c>
      <c r="H3586">
        <v>3.28</v>
      </c>
    </row>
    <row r="3587" spans="1:8" x14ac:dyDescent="0.35">
      <c r="A3587">
        <v>236.958</v>
      </c>
      <c r="B3587">
        <v>-197.40100000000001</v>
      </c>
      <c r="C3587">
        <v>3.2810000000000001</v>
      </c>
      <c r="F3587">
        <v>236.958</v>
      </c>
      <c r="G3587">
        <f t="shared" ref="G3587:G3650" si="56">B3587*4.44822</f>
        <v>-878.08307622000007</v>
      </c>
      <c r="H3587">
        <v>3.2810000000000001</v>
      </c>
    </row>
    <row r="3588" spans="1:8" x14ac:dyDescent="0.35">
      <c r="A3588">
        <v>237.06</v>
      </c>
      <c r="B3588">
        <v>-196.38800000000001</v>
      </c>
      <c r="C3588">
        <v>3.2810000000000001</v>
      </c>
      <c r="F3588">
        <v>237.06</v>
      </c>
      <c r="G3588">
        <f t="shared" si="56"/>
        <v>-873.57702935999998</v>
      </c>
      <c r="H3588">
        <v>3.2810000000000001</v>
      </c>
    </row>
    <row r="3589" spans="1:8" x14ac:dyDescent="0.35">
      <c r="A3589">
        <v>237.15299999999999</v>
      </c>
      <c r="B3589">
        <v>-195.261</v>
      </c>
      <c r="C3589">
        <v>3.2810000000000001</v>
      </c>
      <c r="F3589">
        <v>237.15299999999999</v>
      </c>
      <c r="G3589">
        <f t="shared" si="56"/>
        <v>-868.56388542000002</v>
      </c>
      <c r="H3589">
        <v>3.2810000000000001</v>
      </c>
    </row>
    <row r="3590" spans="1:8" x14ac:dyDescent="0.35">
      <c r="A3590">
        <v>237.25399999999999</v>
      </c>
      <c r="B3590">
        <v>-194.21799999999999</v>
      </c>
      <c r="C3590">
        <v>3.2829999999999999</v>
      </c>
      <c r="F3590">
        <v>237.25399999999999</v>
      </c>
      <c r="G3590">
        <f t="shared" si="56"/>
        <v>-863.92439195999998</v>
      </c>
      <c r="H3590">
        <v>3.2829999999999999</v>
      </c>
    </row>
    <row r="3591" spans="1:8" x14ac:dyDescent="0.35">
      <c r="A3591">
        <v>237.35300000000001</v>
      </c>
      <c r="B3591">
        <v>-193.49600000000001</v>
      </c>
      <c r="C3591">
        <v>3.28</v>
      </c>
      <c r="F3591">
        <v>237.35300000000001</v>
      </c>
      <c r="G3591">
        <f t="shared" si="56"/>
        <v>-860.71277712000006</v>
      </c>
      <c r="H3591">
        <v>3.28</v>
      </c>
    </row>
    <row r="3592" spans="1:8" x14ac:dyDescent="0.35">
      <c r="A3592">
        <v>237.45400000000001</v>
      </c>
      <c r="B3592">
        <v>-194.37700000000001</v>
      </c>
      <c r="C3592">
        <v>3.282</v>
      </c>
      <c r="F3592">
        <v>237.45400000000001</v>
      </c>
      <c r="G3592">
        <f t="shared" si="56"/>
        <v>-864.63165894000008</v>
      </c>
      <c r="H3592">
        <v>3.282</v>
      </c>
    </row>
    <row r="3593" spans="1:8" x14ac:dyDescent="0.35">
      <c r="A3593">
        <v>237.554</v>
      </c>
      <c r="B3593">
        <v>-206.941</v>
      </c>
      <c r="C3593">
        <v>3.2839999999999998</v>
      </c>
      <c r="F3593">
        <v>237.554</v>
      </c>
      <c r="G3593">
        <f t="shared" si="56"/>
        <v>-920.51909502000001</v>
      </c>
      <c r="H3593">
        <v>3.2839999999999998</v>
      </c>
    </row>
    <row r="3594" spans="1:8" x14ac:dyDescent="0.35">
      <c r="A3594">
        <v>237.66800000000001</v>
      </c>
      <c r="B3594">
        <v>-203.36799999999999</v>
      </c>
      <c r="C3594">
        <v>3.282</v>
      </c>
      <c r="F3594">
        <v>237.66800000000001</v>
      </c>
      <c r="G3594">
        <f t="shared" si="56"/>
        <v>-904.62560496000003</v>
      </c>
      <c r="H3594">
        <v>3.282</v>
      </c>
    </row>
    <row r="3595" spans="1:8" x14ac:dyDescent="0.35">
      <c r="A3595">
        <v>237.75399999999999</v>
      </c>
      <c r="B3595">
        <v>-201.37799999999999</v>
      </c>
      <c r="C3595">
        <v>3.282</v>
      </c>
      <c r="F3595">
        <v>237.75399999999999</v>
      </c>
      <c r="G3595">
        <f t="shared" si="56"/>
        <v>-895.77364716</v>
      </c>
      <c r="H3595">
        <v>3.282</v>
      </c>
    </row>
    <row r="3596" spans="1:8" x14ac:dyDescent="0.35">
      <c r="A3596">
        <v>237.86600000000001</v>
      </c>
      <c r="B3596">
        <v>-199.821</v>
      </c>
      <c r="C3596">
        <v>3.282</v>
      </c>
      <c r="F3596">
        <v>237.86600000000001</v>
      </c>
      <c r="G3596">
        <f t="shared" si="56"/>
        <v>-888.84776862000001</v>
      </c>
      <c r="H3596">
        <v>3.282</v>
      </c>
    </row>
    <row r="3597" spans="1:8" x14ac:dyDescent="0.35">
      <c r="A3597">
        <v>237.96100000000001</v>
      </c>
      <c r="B3597">
        <v>-198.60499999999999</v>
      </c>
      <c r="C3597">
        <v>3.282</v>
      </c>
      <c r="F3597">
        <v>237.96100000000001</v>
      </c>
      <c r="G3597">
        <f t="shared" si="56"/>
        <v>-883.43873309999992</v>
      </c>
      <c r="H3597">
        <v>3.282</v>
      </c>
    </row>
    <row r="3598" spans="1:8" x14ac:dyDescent="0.35">
      <c r="A3598">
        <v>238.054</v>
      </c>
      <c r="B3598">
        <v>-197.89699999999999</v>
      </c>
      <c r="C3598">
        <v>3.2829999999999999</v>
      </c>
      <c r="F3598">
        <v>238.054</v>
      </c>
      <c r="G3598">
        <f t="shared" si="56"/>
        <v>-880.28939333999995</v>
      </c>
      <c r="H3598">
        <v>3.2829999999999999</v>
      </c>
    </row>
    <row r="3599" spans="1:8" x14ac:dyDescent="0.35">
      <c r="A3599">
        <v>238.15700000000001</v>
      </c>
      <c r="B3599">
        <v>-197.15899999999999</v>
      </c>
      <c r="C3599">
        <v>3.2829999999999999</v>
      </c>
      <c r="F3599">
        <v>238.15700000000001</v>
      </c>
      <c r="G3599">
        <f t="shared" si="56"/>
        <v>-877.00660698000002</v>
      </c>
      <c r="H3599">
        <v>3.2829999999999999</v>
      </c>
    </row>
    <row r="3600" spans="1:8" x14ac:dyDescent="0.35">
      <c r="A3600">
        <v>238.26400000000001</v>
      </c>
      <c r="B3600">
        <v>-209.244</v>
      </c>
      <c r="C3600">
        <v>3.28</v>
      </c>
      <c r="F3600">
        <v>238.26400000000001</v>
      </c>
      <c r="G3600">
        <f t="shared" si="56"/>
        <v>-930.76334568000004</v>
      </c>
      <c r="H3600">
        <v>3.28</v>
      </c>
    </row>
    <row r="3601" spans="1:8" x14ac:dyDescent="0.35">
      <c r="A3601">
        <v>238.35400000000001</v>
      </c>
      <c r="B3601">
        <v>-206.33</v>
      </c>
      <c r="C3601">
        <v>3.2829999999999999</v>
      </c>
      <c r="F3601">
        <v>238.35400000000001</v>
      </c>
      <c r="G3601">
        <f t="shared" si="56"/>
        <v>-917.80123260000005</v>
      </c>
      <c r="H3601">
        <v>3.2829999999999999</v>
      </c>
    </row>
    <row r="3602" spans="1:8" x14ac:dyDescent="0.35">
      <c r="A3602">
        <v>238.47</v>
      </c>
      <c r="B3602">
        <v>-204.01499999999999</v>
      </c>
      <c r="C3602">
        <v>3.2829999999999999</v>
      </c>
      <c r="F3602">
        <v>238.47</v>
      </c>
      <c r="G3602">
        <f t="shared" si="56"/>
        <v>-907.50360330000001</v>
      </c>
      <c r="H3602">
        <v>3.2829999999999999</v>
      </c>
    </row>
    <row r="3603" spans="1:8" x14ac:dyDescent="0.35">
      <c r="A3603">
        <v>238.553</v>
      </c>
      <c r="B3603">
        <v>-202.291</v>
      </c>
      <c r="C3603">
        <v>3.282</v>
      </c>
      <c r="F3603">
        <v>238.553</v>
      </c>
      <c r="G3603">
        <f t="shared" si="56"/>
        <v>-899.83487202000003</v>
      </c>
      <c r="H3603">
        <v>3.282</v>
      </c>
    </row>
    <row r="3604" spans="1:8" x14ac:dyDescent="0.35">
      <c r="A3604">
        <v>238.66399999999999</v>
      </c>
      <c r="B3604">
        <v>-201.113</v>
      </c>
      <c r="C3604">
        <v>3.2829999999999999</v>
      </c>
      <c r="F3604">
        <v>238.66399999999999</v>
      </c>
      <c r="G3604">
        <f t="shared" si="56"/>
        <v>-894.59486886000002</v>
      </c>
      <c r="H3604">
        <v>3.2829999999999999</v>
      </c>
    </row>
    <row r="3605" spans="1:8" x14ac:dyDescent="0.35">
      <c r="A3605">
        <v>238.75399999999999</v>
      </c>
      <c r="B3605">
        <v>-199.94300000000001</v>
      </c>
      <c r="C3605">
        <v>3.282</v>
      </c>
      <c r="F3605">
        <v>238.75399999999999</v>
      </c>
      <c r="G3605">
        <f t="shared" si="56"/>
        <v>-889.39045146000012</v>
      </c>
      <c r="H3605">
        <v>3.282</v>
      </c>
    </row>
    <row r="3606" spans="1:8" x14ac:dyDescent="0.35">
      <c r="A3606">
        <v>238.85400000000001</v>
      </c>
      <c r="B3606">
        <v>-198.977</v>
      </c>
      <c r="C3606">
        <v>3.2829999999999999</v>
      </c>
      <c r="F3606">
        <v>238.85400000000001</v>
      </c>
      <c r="G3606">
        <f t="shared" si="56"/>
        <v>-885.09347093999997</v>
      </c>
      <c r="H3606">
        <v>3.2829999999999999</v>
      </c>
    </row>
    <row r="3607" spans="1:8" x14ac:dyDescent="0.35">
      <c r="A3607">
        <v>238.95400000000001</v>
      </c>
      <c r="B3607">
        <v>-198.17599999999999</v>
      </c>
      <c r="C3607">
        <v>3.2829999999999999</v>
      </c>
      <c r="F3607">
        <v>238.95400000000001</v>
      </c>
      <c r="G3607">
        <f t="shared" si="56"/>
        <v>-881.53044671999999</v>
      </c>
      <c r="H3607">
        <v>3.2829999999999999</v>
      </c>
    </row>
    <row r="3608" spans="1:8" x14ac:dyDescent="0.35">
      <c r="A3608">
        <v>239.06</v>
      </c>
      <c r="B3608">
        <v>-205.46100000000001</v>
      </c>
      <c r="C3608">
        <v>3.2829999999999999</v>
      </c>
      <c r="F3608">
        <v>239.06</v>
      </c>
      <c r="G3608">
        <f t="shared" si="56"/>
        <v>-913.93572942000003</v>
      </c>
      <c r="H3608">
        <v>3.2829999999999999</v>
      </c>
    </row>
    <row r="3609" spans="1:8" x14ac:dyDescent="0.35">
      <c r="A3609">
        <v>239.161</v>
      </c>
      <c r="B3609">
        <v>-209.24</v>
      </c>
      <c r="C3609">
        <v>3.2829999999999999</v>
      </c>
      <c r="F3609">
        <v>239.161</v>
      </c>
      <c r="G3609">
        <f t="shared" si="56"/>
        <v>-930.74555280000004</v>
      </c>
      <c r="H3609">
        <v>3.2829999999999999</v>
      </c>
    </row>
    <row r="3610" spans="1:8" x14ac:dyDescent="0.35">
      <c r="A3610">
        <v>239.26300000000001</v>
      </c>
      <c r="B3610">
        <v>-206.73099999999999</v>
      </c>
      <c r="C3610">
        <v>3.2810000000000001</v>
      </c>
      <c r="F3610">
        <v>239.26300000000001</v>
      </c>
      <c r="G3610">
        <f t="shared" si="56"/>
        <v>-919.58496881999997</v>
      </c>
      <c r="H3610">
        <v>3.2810000000000001</v>
      </c>
    </row>
    <row r="3611" spans="1:8" x14ac:dyDescent="0.35">
      <c r="A3611">
        <v>239.363</v>
      </c>
      <c r="B3611">
        <v>-204.87</v>
      </c>
      <c r="C3611">
        <v>3.2829999999999999</v>
      </c>
      <c r="F3611">
        <v>239.363</v>
      </c>
      <c r="G3611">
        <f t="shared" si="56"/>
        <v>-911.30683140000008</v>
      </c>
      <c r="H3611">
        <v>3.2829999999999999</v>
      </c>
    </row>
    <row r="3612" spans="1:8" x14ac:dyDescent="0.35">
      <c r="A3612">
        <v>239.453</v>
      </c>
      <c r="B3612">
        <v>-203.44499999999999</v>
      </c>
      <c r="C3612">
        <v>3.2839999999999998</v>
      </c>
      <c r="F3612">
        <v>239.453</v>
      </c>
      <c r="G3612">
        <f t="shared" si="56"/>
        <v>-904.96811790000004</v>
      </c>
      <c r="H3612">
        <v>3.2839999999999998</v>
      </c>
    </row>
    <row r="3613" spans="1:8" x14ac:dyDescent="0.35">
      <c r="A3613">
        <v>239.56399999999999</v>
      </c>
      <c r="B3613">
        <v>-202.095</v>
      </c>
      <c r="C3613">
        <v>3.2839999999999998</v>
      </c>
      <c r="F3613">
        <v>239.56399999999999</v>
      </c>
      <c r="G3613">
        <f t="shared" si="56"/>
        <v>-898.96302090000006</v>
      </c>
      <c r="H3613">
        <v>3.2839999999999998</v>
      </c>
    </row>
    <row r="3614" spans="1:8" x14ac:dyDescent="0.35">
      <c r="A3614">
        <v>239.654</v>
      </c>
      <c r="B3614">
        <v>-201.25800000000001</v>
      </c>
      <c r="C3614">
        <v>3.2839999999999998</v>
      </c>
      <c r="F3614">
        <v>239.654</v>
      </c>
      <c r="G3614">
        <f t="shared" si="56"/>
        <v>-895.23986076000006</v>
      </c>
      <c r="H3614">
        <v>3.2839999999999998</v>
      </c>
    </row>
    <row r="3615" spans="1:8" x14ac:dyDescent="0.35">
      <c r="A3615">
        <v>239.75399999999999</v>
      </c>
      <c r="B3615">
        <v>-200.49199999999999</v>
      </c>
      <c r="C3615">
        <v>3.2839999999999998</v>
      </c>
      <c r="F3615">
        <v>239.75399999999999</v>
      </c>
      <c r="G3615">
        <f t="shared" si="56"/>
        <v>-891.83252424</v>
      </c>
      <c r="H3615">
        <v>3.2839999999999998</v>
      </c>
    </row>
    <row r="3616" spans="1:8" x14ac:dyDescent="0.35">
      <c r="A3616">
        <v>239.85400000000001</v>
      </c>
      <c r="B3616">
        <v>-199.83699999999999</v>
      </c>
      <c r="C3616">
        <v>3.2839999999999998</v>
      </c>
      <c r="F3616">
        <v>239.85400000000001</v>
      </c>
      <c r="G3616">
        <f t="shared" si="56"/>
        <v>-888.91894014000002</v>
      </c>
      <c r="H3616">
        <v>3.2839999999999998</v>
      </c>
    </row>
    <row r="3617" spans="1:8" x14ac:dyDescent="0.35">
      <c r="A3617">
        <v>239.953</v>
      </c>
      <c r="B3617">
        <v>-211.09899999999999</v>
      </c>
      <c r="C3617">
        <v>3.2839999999999998</v>
      </c>
      <c r="F3617">
        <v>239.953</v>
      </c>
      <c r="G3617">
        <f t="shared" si="56"/>
        <v>-939.01479377999999</v>
      </c>
      <c r="H3617">
        <v>3.2839999999999998</v>
      </c>
    </row>
    <row r="3618" spans="1:8" x14ac:dyDescent="0.35">
      <c r="A3618">
        <v>240.053</v>
      </c>
      <c r="B3618">
        <v>-208.155</v>
      </c>
      <c r="C3618">
        <v>3.2839999999999998</v>
      </c>
      <c r="F3618">
        <v>240.053</v>
      </c>
      <c r="G3618">
        <f t="shared" si="56"/>
        <v>-925.91923410000004</v>
      </c>
      <c r="H3618">
        <v>3.2839999999999998</v>
      </c>
    </row>
    <row r="3619" spans="1:8" x14ac:dyDescent="0.35">
      <c r="A3619">
        <v>240.15299999999999</v>
      </c>
      <c r="B3619">
        <v>-205.792</v>
      </c>
      <c r="C3619">
        <v>3.282</v>
      </c>
      <c r="F3619">
        <v>240.15299999999999</v>
      </c>
      <c r="G3619">
        <f t="shared" si="56"/>
        <v>-915.40809023999998</v>
      </c>
      <c r="H3619">
        <v>3.282</v>
      </c>
    </row>
    <row r="3620" spans="1:8" x14ac:dyDescent="0.35">
      <c r="A3620">
        <v>240.25299999999999</v>
      </c>
      <c r="B3620">
        <v>-203.477</v>
      </c>
      <c r="C3620">
        <v>3.2810000000000001</v>
      </c>
      <c r="F3620">
        <v>240.25299999999999</v>
      </c>
      <c r="G3620">
        <f t="shared" si="56"/>
        <v>-905.11046094000005</v>
      </c>
      <c r="H3620">
        <v>3.2810000000000001</v>
      </c>
    </row>
    <row r="3621" spans="1:8" x14ac:dyDescent="0.35">
      <c r="A3621">
        <v>240.35300000000001</v>
      </c>
      <c r="B3621">
        <v>-201.71100000000001</v>
      </c>
      <c r="C3621">
        <v>3.2839999999999998</v>
      </c>
      <c r="F3621">
        <v>240.35300000000001</v>
      </c>
      <c r="G3621">
        <f t="shared" si="56"/>
        <v>-897.25490442000012</v>
      </c>
      <c r="H3621">
        <v>3.2839999999999998</v>
      </c>
    </row>
    <row r="3622" spans="1:8" x14ac:dyDescent="0.35">
      <c r="A3622">
        <v>240.453</v>
      </c>
      <c r="B3622">
        <v>-200.53200000000001</v>
      </c>
      <c r="C3622">
        <v>3.2829999999999999</v>
      </c>
      <c r="F3622">
        <v>240.453</v>
      </c>
      <c r="G3622">
        <f t="shared" si="56"/>
        <v>-892.01045304000002</v>
      </c>
      <c r="H3622">
        <v>3.2829999999999999</v>
      </c>
    </row>
    <row r="3623" spans="1:8" x14ac:dyDescent="0.35">
      <c r="A3623">
        <v>240.553</v>
      </c>
      <c r="B3623">
        <v>-199.52699999999999</v>
      </c>
      <c r="C3623">
        <v>3.2829999999999999</v>
      </c>
      <c r="F3623">
        <v>240.553</v>
      </c>
      <c r="G3623">
        <f t="shared" si="56"/>
        <v>-887.53999193999994</v>
      </c>
      <c r="H3623">
        <v>3.2829999999999999</v>
      </c>
    </row>
    <row r="3624" spans="1:8" x14ac:dyDescent="0.35">
      <c r="A3624">
        <v>240.666</v>
      </c>
      <c r="B3624">
        <v>-198.90700000000001</v>
      </c>
      <c r="C3624">
        <v>3.2839999999999998</v>
      </c>
      <c r="F3624">
        <v>240.666</v>
      </c>
      <c r="G3624">
        <f t="shared" si="56"/>
        <v>-884.78209554000011</v>
      </c>
      <c r="H3624">
        <v>3.2839999999999998</v>
      </c>
    </row>
    <row r="3625" spans="1:8" x14ac:dyDescent="0.35">
      <c r="A3625">
        <v>240.755</v>
      </c>
      <c r="B3625">
        <v>-210.46799999999999</v>
      </c>
      <c r="C3625">
        <v>3.2850000000000001</v>
      </c>
      <c r="F3625">
        <v>240.755</v>
      </c>
      <c r="G3625">
        <f t="shared" si="56"/>
        <v>-936.20796696000002</v>
      </c>
      <c r="H3625">
        <v>3.2850000000000001</v>
      </c>
    </row>
    <row r="3626" spans="1:8" x14ac:dyDescent="0.35">
      <c r="A3626">
        <v>240.85400000000001</v>
      </c>
      <c r="B3626">
        <v>-208.84299999999999</v>
      </c>
      <c r="C3626">
        <v>3.286</v>
      </c>
      <c r="F3626">
        <v>240.85400000000001</v>
      </c>
      <c r="G3626">
        <f t="shared" si="56"/>
        <v>-928.97960946000001</v>
      </c>
      <c r="H3626">
        <v>3.286</v>
      </c>
    </row>
    <row r="3627" spans="1:8" x14ac:dyDescent="0.35">
      <c r="A3627">
        <v>240.95400000000001</v>
      </c>
      <c r="B3627">
        <v>-206.02799999999999</v>
      </c>
      <c r="C3627">
        <v>3.2869999999999999</v>
      </c>
      <c r="F3627">
        <v>240.95400000000001</v>
      </c>
      <c r="G3627">
        <f t="shared" si="56"/>
        <v>-916.45787015999997</v>
      </c>
      <c r="H3627">
        <v>3.2869999999999999</v>
      </c>
    </row>
    <row r="3628" spans="1:8" x14ac:dyDescent="0.35">
      <c r="A3628">
        <v>241.054</v>
      </c>
      <c r="B3628">
        <v>-203.768</v>
      </c>
      <c r="C3628">
        <v>3.286</v>
      </c>
      <c r="F3628">
        <v>241.054</v>
      </c>
      <c r="G3628">
        <f t="shared" si="56"/>
        <v>-906.40489295999998</v>
      </c>
      <c r="H3628">
        <v>3.286</v>
      </c>
    </row>
    <row r="3629" spans="1:8" x14ac:dyDescent="0.35">
      <c r="A3629">
        <v>241.154</v>
      </c>
      <c r="B3629">
        <v>-202.21299999999999</v>
      </c>
      <c r="C3629">
        <v>3.2869999999999999</v>
      </c>
      <c r="F3629">
        <v>241.154</v>
      </c>
      <c r="G3629">
        <f t="shared" si="56"/>
        <v>-899.48791085999994</v>
      </c>
      <c r="H3629">
        <v>3.2869999999999999</v>
      </c>
    </row>
    <row r="3630" spans="1:8" x14ac:dyDescent="0.35">
      <c r="A3630">
        <v>241.26599999999999</v>
      </c>
      <c r="B3630">
        <v>-200.71299999999999</v>
      </c>
      <c r="C3630">
        <v>3.286</v>
      </c>
      <c r="F3630">
        <v>241.26599999999999</v>
      </c>
      <c r="G3630">
        <f t="shared" si="56"/>
        <v>-892.81558085999995</v>
      </c>
      <c r="H3630">
        <v>3.286</v>
      </c>
    </row>
    <row r="3631" spans="1:8" x14ac:dyDescent="0.35">
      <c r="A3631">
        <v>241.36199999999999</v>
      </c>
      <c r="B3631">
        <v>-199.792</v>
      </c>
      <c r="C3631">
        <v>3.286</v>
      </c>
      <c r="F3631">
        <v>241.36199999999999</v>
      </c>
      <c r="G3631">
        <f t="shared" si="56"/>
        <v>-888.71877024000003</v>
      </c>
      <c r="H3631">
        <v>3.286</v>
      </c>
    </row>
    <row r="3632" spans="1:8" x14ac:dyDescent="0.35">
      <c r="A3632">
        <v>241.46100000000001</v>
      </c>
      <c r="B3632">
        <v>-198.88399999999999</v>
      </c>
      <c r="C3632">
        <v>3.286</v>
      </c>
      <c r="F3632">
        <v>241.46100000000001</v>
      </c>
      <c r="G3632">
        <f t="shared" si="56"/>
        <v>-884.67978647999996</v>
      </c>
      <c r="H3632">
        <v>3.286</v>
      </c>
    </row>
    <row r="3633" spans="1:8" x14ac:dyDescent="0.35">
      <c r="A3633">
        <v>241.55600000000001</v>
      </c>
      <c r="B3633">
        <v>-202.82900000000001</v>
      </c>
      <c r="C3633">
        <v>3.2839999999999998</v>
      </c>
      <c r="F3633">
        <v>241.55600000000001</v>
      </c>
      <c r="G3633">
        <f t="shared" si="56"/>
        <v>-902.22801437999999</v>
      </c>
      <c r="H3633">
        <v>3.2839999999999998</v>
      </c>
    </row>
    <row r="3634" spans="1:8" x14ac:dyDescent="0.35">
      <c r="A3634">
        <v>241.654</v>
      </c>
      <c r="B3634">
        <v>-207.20699999999999</v>
      </c>
      <c r="C3634">
        <v>3.286</v>
      </c>
      <c r="F3634">
        <v>241.654</v>
      </c>
      <c r="G3634">
        <f t="shared" si="56"/>
        <v>-921.70232153999996</v>
      </c>
      <c r="H3634">
        <v>3.286</v>
      </c>
    </row>
    <row r="3635" spans="1:8" x14ac:dyDescent="0.35">
      <c r="A3635">
        <v>241.761</v>
      </c>
      <c r="B3635">
        <v>-202.13499999999999</v>
      </c>
      <c r="C3635">
        <v>3.2850000000000001</v>
      </c>
      <c r="F3635">
        <v>241.761</v>
      </c>
      <c r="G3635">
        <f t="shared" si="56"/>
        <v>-899.14094969999996</v>
      </c>
      <c r="H3635">
        <v>3.2850000000000001</v>
      </c>
    </row>
    <row r="3636" spans="1:8" x14ac:dyDescent="0.35">
      <c r="A3636">
        <v>241.86099999999999</v>
      </c>
      <c r="B3636">
        <v>-198.81700000000001</v>
      </c>
      <c r="C3636">
        <v>3.2829999999999999</v>
      </c>
      <c r="F3636">
        <v>241.86099999999999</v>
      </c>
      <c r="G3636">
        <f t="shared" si="56"/>
        <v>-884.38175574000002</v>
      </c>
      <c r="H3636">
        <v>3.2829999999999999</v>
      </c>
    </row>
    <row r="3637" spans="1:8" x14ac:dyDescent="0.35">
      <c r="A3637">
        <v>241.953</v>
      </c>
      <c r="B3637">
        <v>-195.928</v>
      </c>
      <c r="C3637">
        <v>3.2829999999999999</v>
      </c>
      <c r="F3637">
        <v>241.953</v>
      </c>
      <c r="G3637">
        <f t="shared" si="56"/>
        <v>-871.53084816000001</v>
      </c>
      <c r="H3637">
        <v>3.2829999999999999</v>
      </c>
    </row>
    <row r="3638" spans="1:8" x14ac:dyDescent="0.35">
      <c r="A3638">
        <v>242.054</v>
      </c>
      <c r="B3638">
        <v>-193.48400000000001</v>
      </c>
      <c r="C3638">
        <v>3.2839999999999998</v>
      </c>
      <c r="F3638">
        <v>242.054</v>
      </c>
      <c r="G3638">
        <f t="shared" si="56"/>
        <v>-860.65939848000005</v>
      </c>
      <c r="H3638">
        <v>3.2839999999999998</v>
      </c>
    </row>
    <row r="3639" spans="1:8" x14ac:dyDescent="0.35">
      <c r="A3639">
        <v>242.154</v>
      </c>
      <c r="B3639">
        <v>-191.369</v>
      </c>
      <c r="C3639">
        <v>3.2850000000000001</v>
      </c>
      <c r="F3639">
        <v>242.154</v>
      </c>
      <c r="G3639">
        <f t="shared" si="56"/>
        <v>-851.25141317999999</v>
      </c>
      <c r="H3639">
        <v>3.2850000000000001</v>
      </c>
    </row>
    <row r="3640" spans="1:8" x14ac:dyDescent="0.35">
      <c r="A3640">
        <v>242.25800000000001</v>
      </c>
      <c r="B3640">
        <v>-189.25200000000001</v>
      </c>
      <c r="C3640">
        <v>3.28</v>
      </c>
      <c r="F3640">
        <v>242.25800000000001</v>
      </c>
      <c r="G3640">
        <f t="shared" si="56"/>
        <v>-841.83453144000009</v>
      </c>
      <c r="H3640">
        <v>3.28</v>
      </c>
    </row>
    <row r="3641" spans="1:8" x14ac:dyDescent="0.35">
      <c r="A3641">
        <v>242.35300000000001</v>
      </c>
      <c r="B3641">
        <v>-186.92400000000001</v>
      </c>
      <c r="C3641">
        <v>3.28</v>
      </c>
      <c r="F3641">
        <v>242.35300000000001</v>
      </c>
      <c r="G3641">
        <f t="shared" si="56"/>
        <v>-831.47907528000007</v>
      </c>
      <c r="H3641">
        <v>3.28</v>
      </c>
    </row>
    <row r="3642" spans="1:8" x14ac:dyDescent="0.35">
      <c r="A3642">
        <v>242.476</v>
      </c>
      <c r="B3642">
        <v>-197</v>
      </c>
      <c r="C3642">
        <v>3.2789999999999999</v>
      </c>
      <c r="F3642">
        <v>242.476</v>
      </c>
      <c r="G3642">
        <f t="shared" si="56"/>
        <v>-876.29934000000003</v>
      </c>
      <c r="H3642">
        <v>3.2789999999999999</v>
      </c>
    </row>
    <row r="3643" spans="1:8" x14ac:dyDescent="0.35">
      <c r="A3643">
        <v>242.554</v>
      </c>
      <c r="B3643">
        <v>-191.43</v>
      </c>
      <c r="C3643">
        <v>3.2789999999999999</v>
      </c>
      <c r="F3643">
        <v>242.554</v>
      </c>
      <c r="G3643">
        <f t="shared" si="56"/>
        <v>-851.5227546000001</v>
      </c>
      <c r="H3643">
        <v>3.2789999999999999</v>
      </c>
    </row>
    <row r="3644" spans="1:8" x14ac:dyDescent="0.35">
      <c r="A3644">
        <v>242.65299999999999</v>
      </c>
      <c r="B3644">
        <v>-185.72200000000001</v>
      </c>
      <c r="C3644">
        <v>3.2789999999999999</v>
      </c>
      <c r="F3644">
        <v>242.65299999999999</v>
      </c>
      <c r="G3644">
        <f t="shared" si="56"/>
        <v>-826.13231484000005</v>
      </c>
      <c r="H3644">
        <v>3.2789999999999999</v>
      </c>
    </row>
    <row r="3645" spans="1:8" x14ac:dyDescent="0.35">
      <c r="A3645">
        <v>242.75399999999999</v>
      </c>
      <c r="B3645">
        <v>-181.82</v>
      </c>
      <c r="C3645">
        <v>3.2839999999999998</v>
      </c>
      <c r="F3645">
        <v>242.75399999999999</v>
      </c>
      <c r="G3645">
        <f t="shared" si="56"/>
        <v>-808.77536039999995</v>
      </c>
      <c r="H3645">
        <v>3.2839999999999998</v>
      </c>
    </row>
    <row r="3646" spans="1:8" x14ac:dyDescent="0.35">
      <c r="A3646">
        <v>242.87</v>
      </c>
      <c r="B3646">
        <v>-180.566</v>
      </c>
      <c r="C3646">
        <v>3.282</v>
      </c>
      <c r="F3646">
        <v>242.87</v>
      </c>
      <c r="G3646">
        <f t="shared" si="56"/>
        <v>-803.19729252000002</v>
      </c>
      <c r="H3646">
        <v>3.282</v>
      </c>
    </row>
    <row r="3647" spans="1:8" x14ac:dyDescent="0.35">
      <c r="A3647">
        <v>242.953</v>
      </c>
      <c r="B3647">
        <v>-178.87899999999999</v>
      </c>
      <c r="C3647">
        <v>3.278</v>
      </c>
      <c r="F3647">
        <v>242.953</v>
      </c>
      <c r="G3647">
        <f t="shared" si="56"/>
        <v>-795.69314537999992</v>
      </c>
      <c r="H3647">
        <v>3.278</v>
      </c>
    </row>
    <row r="3648" spans="1:8" x14ac:dyDescent="0.35">
      <c r="A3648">
        <v>243.054</v>
      </c>
      <c r="B3648">
        <v>-176.71799999999999</v>
      </c>
      <c r="C3648">
        <v>3.2810000000000001</v>
      </c>
      <c r="F3648">
        <v>243.054</v>
      </c>
      <c r="G3648">
        <f t="shared" si="56"/>
        <v>-786.08054196000001</v>
      </c>
      <c r="H3648">
        <v>3.2810000000000001</v>
      </c>
    </row>
    <row r="3649" spans="1:8" x14ac:dyDescent="0.35">
      <c r="A3649">
        <v>243.154</v>
      </c>
      <c r="B3649">
        <v>-175.46799999999999</v>
      </c>
      <c r="C3649">
        <v>3.2850000000000001</v>
      </c>
      <c r="F3649">
        <v>243.154</v>
      </c>
      <c r="G3649">
        <f t="shared" si="56"/>
        <v>-780.52026695999996</v>
      </c>
      <c r="H3649">
        <v>3.2850000000000001</v>
      </c>
    </row>
    <row r="3650" spans="1:8" x14ac:dyDescent="0.35">
      <c r="A3650">
        <v>243.25399999999999</v>
      </c>
      <c r="B3650">
        <v>-185.703</v>
      </c>
      <c r="C3650">
        <v>3.28</v>
      </c>
      <c r="F3650">
        <v>243.25399999999999</v>
      </c>
      <c r="G3650">
        <f t="shared" si="56"/>
        <v>-826.04779866000001</v>
      </c>
      <c r="H3650">
        <v>3.28</v>
      </c>
    </row>
    <row r="3651" spans="1:8" x14ac:dyDescent="0.35">
      <c r="A3651">
        <v>243.35300000000001</v>
      </c>
      <c r="B3651">
        <v>-179.727</v>
      </c>
      <c r="C3651">
        <v>3.2749999999999999</v>
      </c>
      <c r="F3651">
        <v>243.35300000000001</v>
      </c>
      <c r="G3651">
        <f t="shared" ref="G3651:G3714" si="57">B3651*4.44822</f>
        <v>-799.46523594000007</v>
      </c>
      <c r="H3651">
        <v>3.2749999999999999</v>
      </c>
    </row>
    <row r="3652" spans="1:8" x14ac:dyDescent="0.35">
      <c r="A3652">
        <v>243.46199999999999</v>
      </c>
      <c r="B3652">
        <v>-173.95</v>
      </c>
      <c r="C3652">
        <v>3.274</v>
      </c>
      <c r="F3652">
        <v>243.46199999999999</v>
      </c>
      <c r="G3652">
        <f t="shared" si="57"/>
        <v>-773.76786899999991</v>
      </c>
      <c r="H3652">
        <v>3.274</v>
      </c>
    </row>
    <row r="3653" spans="1:8" x14ac:dyDescent="0.35">
      <c r="A3653">
        <v>243.553</v>
      </c>
      <c r="B3653">
        <v>-170.73599999999999</v>
      </c>
      <c r="C3653">
        <v>3.2730000000000001</v>
      </c>
      <c r="F3653">
        <v>243.553</v>
      </c>
      <c r="G3653">
        <f t="shared" si="57"/>
        <v>-759.47128992</v>
      </c>
      <c r="H3653">
        <v>3.2730000000000001</v>
      </c>
    </row>
    <row r="3654" spans="1:8" x14ac:dyDescent="0.35">
      <c r="A3654">
        <v>243.65700000000001</v>
      </c>
      <c r="B3654">
        <v>-168.71299999999999</v>
      </c>
      <c r="C3654">
        <v>3.2730000000000001</v>
      </c>
      <c r="F3654">
        <v>243.65700000000001</v>
      </c>
      <c r="G3654">
        <f t="shared" si="57"/>
        <v>-750.47254085999998</v>
      </c>
      <c r="H3654">
        <v>3.2730000000000001</v>
      </c>
    </row>
    <row r="3655" spans="1:8" x14ac:dyDescent="0.35">
      <c r="A3655">
        <v>243.75299999999999</v>
      </c>
      <c r="B3655">
        <v>-166.995</v>
      </c>
      <c r="C3655">
        <v>3.2669999999999999</v>
      </c>
      <c r="F3655">
        <v>243.75299999999999</v>
      </c>
      <c r="G3655">
        <f t="shared" si="57"/>
        <v>-742.83049890000007</v>
      </c>
      <c r="H3655">
        <v>3.2669999999999999</v>
      </c>
    </row>
    <row r="3656" spans="1:8" x14ac:dyDescent="0.35">
      <c r="A3656">
        <v>243.85300000000001</v>
      </c>
      <c r="B3656">
        <v>-163.804</v>
      </c>
      <c r="C3656">
        <v>3.266</v>
      </c>
      <c r="F3656">
        <v>243.85300000000001</v>
      </c>
      <c r="G3656">
        <f t="shared" si="57"/>
        <v>-728.63622887999998</v>
      </c>
      <c r="H3656">
        <v>3.266</v>
      </c>
    </row>
    <row r="3657" spans="1:8" x14ac:dyDescent="0.35">
      <c r="A3657">
        <v>243.953</v>
      </c>
      <c r="B3657">
        <v>-161.42500000000001</v>
      </c>
      <c r="C3657">
        <v>3.2679999999999998</v>
      </c>
      <c r="F3657">
        <v>243.953</v>
      </c>
      <c r="G3657">
        <f t="shared" si="57"/>
        <v>-718.05391350000002</v>
      </c>
      <c r="H3657">
        <v>3.2679999999999998</v>
      </c>
    </row>
    <row r="3658" spans="1:8" x14ac:dyDescent="0.35">
      <c r="A3658">
        <v>244.054</v>
      </c>
      <c r="B3658">
        <v>-159.46</v>
      </c>
      <c r="C3658">
        <v>3.2650000000000001</v>
      </c>
      <c r="F3658">
        <v>244.054</v>
      </c>
      <c r="G3658">
        <f t="shared" si="57"/>
        <v>-709.31316120000008</v>
      </c>
      <c r="H3658">
        <v>3.2650000000000001</v>
      </c>
    </row>
    <row r="3659" spans="1:8" x14ac:dyDescent="0.35">
      <c r="A3659">
        <v>244.15799999999999</v>
      </c>
      <c r="B3659">
        <v>-165.77500000000001</v>
      </c>
      <c r="C3659">
        <v>3.2639999999999998</v>
      </c>
      <c r="F3659">
        <v>244.15799999999999</v>
      </c>
      <c r="G3659">
        <f t="shared" si="57"/>
        <v>-737.40367050000009</v>
      </c>
      <c r="H3659">
        <v>3.2639999999999998</v>
      </c>
    </row>
    <row r="3660" spans="1:8" x14ac:dyDescent="0.35">
      <c r="A3660">
        <v>244.25800000000001</v>
      </c>
      <c r="B3660">
        <v>-162.59100000000001</v>
      </c>
      <c r="C3660">
        <v>3.2650000000000001</v>
      </c>
      <c r="F3660">
        <v>244.25800000000001</v>
      </c>
      <c r="G3660">
        <f t="shared" si="57"/>
        <v>-723.24053802000003</v>
      </c>
      <c r="H3660">
        <v>3.2650000000000001</v>
      </c>
    </row>
    <row r="3661" spans="1:8" x14ac:dyDescent="0.35">
      <c r="A3661">
        <v>244.35499999999999</v>
      </c>
      <c r="B3661">
        <v>-159.77699999999999</v>
      </c>
      <c r="C3661">
        <v>3.2669999999999999</v>
      </c>
      <c r="F3661">
        <v>244.35499999999999</v>
      </c>
      <c r="G3661">
        <f t="shared" si="57"/>
        <v>-710.72324693999997</v>
      </c>
      <c r="H3661">
        <v>3.2669999999999999</v>
      </c>
    </row>
    <row r="3662" spans="1:8" x14ac:dyDescent="0.35">
      <c r="A3662">
        <v>244.453</v>
      </c>
      <c r="B3662">
        <v>-158.346</v>
      </c>
      <c r="C3662">
        <v>3.2650000000000001</v>
      </c>
      <c r="F3662">
        <v>244.453</v>
      </c>
      <c r="G3662">
        <f t="shared" si="57"/>
        <v>-704.35784411999998</v>
      </c>
      <c r="H3662">
        <v>3.2650000000000001</v>
      </c>
    </row>
    <row r="3663" spans="1:8" x14ac:dyDescent="0.35">
      <c r="A3663">
        <v>244.553</v>
      </c>
      <c r="B3663">
        <v>-156.97399999999999</v>
      </c>
      <c r="C3663">
        <v>3.2650000000000001</v>
      </c>
      <c r="F3663">
        <v>244.553</v>
      </c>
      <c r="G3663">
        <f t="shared" si="57"/>
        <v>-698.25488627999994</v>
      </c>
      <c r="H3663">
        <v>3.2650000000000001</v>
      </c>
    </row>
    <row r="3664" spans="1:8" x14ac:dyDescent="0.35">
      <c r="A3664">
        <v>244.66300000000001</v>
      </c>
      <c r="B3664">
        <v>-155.755</v>
      </c>
      <c r="C3664">
        <v>3.2650000000000001</v>
      </c>
      <c r="F3664">
        <v>244.66300000000001</v>
      </c>
      <c r="G3664">
        <f t="shared" si="57"/>
        <v>-692.83250610000005</v>
      </c>
      <c r="H3664">
        <v>3.2650000000000001</v>
      </c>
    </row>
    <row r="3665" spans="1:8" x14ac:dyDescent="0.35">
      <c r="A3665">
        <v>244.75299999999999</v>
      </c>
      <c r="B3665">
        <v>-154.364</v>
      </c>
      <c r="C3665">
        <v>3.2650000000000001</v>
      </c>
      <c r="F3665">
        <v>244.75299999999999</v>
      </c>
      <c r="G3665">
        <f t="shared" si="57"/>
        <v>-686.64503208000008</v>
      </c>
      <c r="H3665">
        <v>3.2650000000000001</v>
      </c>
    </row>
    <row r="3666" spans="1:8" x14ac:dyDescent="0.35">
      <c r="A3666">
        <v>244.85599999999999</v>
      </c>
      <c r="B3666">
        <v>-153.12100000000001</v>
      </c>
      <c r="C3666">
        <v>3.2639999999999998</v>
      </c>
      <c r="F3666">
        <v>244.85599999999999</v>
      </c>
      <c r="G3666">
        <f t="shared" si="57"/>
        <v>-681.11589462000006</v>
      </c>
      <c r="H3666">
        <v>3.2639999999999998</v>
      </c>
    </row>
    <row r="3667" spans="1:8" x14ac:dyDescent="0.35">
      <c r="A3667">
        <v>244.96199999999999</v>
      </c>
      <c r="B3667">
        <v>-151.96600000000001</v>
      </c>
      <c r="C3667">
        <v>3.2650000000000001</v>
      </c>
      <c r="F3667">
        <v>244.96199999999999</v>
      </c>
      <c r="G3667">
        <f t="shared" si="57"/>
        <v>-675.97820052000009</v>
      </c>
      <c r="H3667">
        <v>3.2650000000000001</v>
      </c>
    </row>
    <row r="3668" spans="1:8" x14ac:dyDescent="0.35">
      <c r="A3668">
        <v>245.05600000000001</v>
      </c>
      <c r="B3668">
        <v>-150.899</v>
      </c>
      <c r="C3668">
        <v>3.2669999999999999</v>
      </c>
      <c r="F3668">
        <v>245.05600000000001</v>
      </c>
      <c r="G3668">
        <f t="shared" si="57"/>
        <v>-671.23194978000004</v>
      </c>
      <c r="H3668">
        <v>3.2669999999999999</v>
      </c>
    </row>
    <row r="3669" spans="1:8" x14ac:dyDescent="0.35">
      <c r="A3669">
        <v>245.155</v>
      </c>
      <c r="B3669">
        <v>-150.34100000000001</v>
      </c>
      <c r="C3669">
        <v>3.266</v>
      </c>
      <c r="F3669">
        <v>245.155</v>
      </c>
      <c r="G3669">
        <f t="shared" si="57"/>
        <v>-668.74984302000007</v>
      </c>
      <c r="H3669">
        <v>3.266</v>
      </c>
    </row>
    <row r="3670" spans="1:8" x14ac:dyDescent="0.35">
      <c r="A3670">
        <v>245.25299999999999</v>
      </c>
      <c r="B3670">
        <v>-151.84100000000001</v>
      </c>
      <c r="C3670">
        <v>3.2679999999999998</v>
      </c>
      <c r="F3670">
        <v>245.25299999999999</v>
      </c>
      <c r="G3670">
        <f t="shared" si="57"/>
        <v>-675.42217302000006</v>
      </c>
      <c r="H3670">
        <v>3.2679999999999998</v>
      </c>
    </row>
    <row r="3671" spans="1:8" x14ac:dyDescent="0.35">
      <c r="A3671">
        <v>245.35300000000001</v>
      </c>
      <c r="B3671">
        <v>-161.46</v>
      </c>
      <c r="C3671">
        <v>3.2759999999999998</v>
      </c>
      <c r="F3671">
        <v>245.35300000000001</v>
      </c>
      <c r="G3671">
        <f t="shared" si="57"/>
        <v>-718.20960120000007</v>
      </c>
      <c r="H3671">
        <v>3.2759999999999998</v>
      </c>
    </row>
    <row r="3672" spans="1:8" x14ac:dyDescent="0.35">
      <c r="A3672">
        <v>245.453</v>
      </c>
      <c r="B3672">
        <v>-156.98699999999999</v>
      </c>
      <c r="C3672">
        <v>3.2759999999999998</v>
      </c>
      <c r="F3672">
        <v>245.453</v>
      </c>
      <c r="G3672">
        <f t="shared" si="57"/>
        <v>-698.31271314000003</v>
      </c>
      <c r="H3672">
        <v>3.2759999999999998</v>
      </c>
    </row>
    <row r="3673" spans="1:8" x14ac:dyDescent="0.35">
      <c r="A3673">
        <v>245.554</v>
      </c>
      <c r="B3673">
        <v>-155.63300000000001</v>
      </c>
      <c r="C3673">
        <v>3.2759999999999998</v>
      </c>
      <c r="F3673">
        <v>245.554</v>
      </c>
      <c r="G3673">
        <f t="shared" si="57"/>
        <v>-692.28982326000005</v>
      </c>
      <c r="H3673">
        <v>3.2759999999999998</v>
      </c>
    </row>
    <row r="3674" spans="1:8" x14ac:dyDescent="0.35">
      <c r="A3674">
        <v>245.65899999999999</v>
      </c>
      <c r="B3674">
        <v>-154.54900000000001</v>
      </c>
      <c r="C3674">
        <v>3.2770000000000001</v>
      </c>
      <c r="F3674">
        <v>245.65899999999999</v>
      </c>
      <c r="G3674">
        <f t="shared" si="57"/>
        <v>-687.46795278000002</v>
      </c>
      <c r="H3674">
        <v>3.2770000000000001</v>
      </c>
    </row>
    <row r="3675" spans="1:8" x14ac:dyDescent="0.35">
      <c r="A3675">
        <v>245.75299999999999</v>
      </c>
      <c r="B3675">
        <v>-154.00800000000001</v>
      </c>
      <c r="C3675">
        <v>3.2770000000000001</v>
      </c>
      <c r="F3675">
        <v>245.75299999999999</v>
      </c>
      <c r="G3675">
        <f t="shared" si="57"/>
        <v>-685.06146576000003</v>
      </c>
      <c r="H3675">
        <v>3.2770000000000001</v>
      </c>
    </row>
    <row r="3676" spans="1:8" x14ac:dyDescent="0.35">
      <c r="A3676">
        <v>245.85400000000001</v>
      </c>
      <c r="B3676">
        <v>-153.791</v>
      </c>
      <c r="C3676">
        <v>3.2770000000000001</v>
      </c>
      <c r="F3676">
        <v>245.85400000000001</v>
      </c>
      <c r="G3676">
        <f t="shared" si="57"/>
        <v>-684.09620201999996</v>
      </c>
      <c r="H3676">
        <v>3.2770000000000001</v>
      </c>
    </row>
    <row r="3677" spans="1:8" x14ac:dyDescent="0.35">
      <c r="A3677">
        <v>245.95699999999999</v>
      </c>
      <c r="B3677">
        <v>-153.48099999999999</v>
      </c>
      <c r="C3677">
        <v>3.2770000000000001</v>
      </c>
      <c r="F3677">
        <v>245.95699999999999</v>
      </c>
      <c r="G3677">
        <f t="shared" si="57"/>
        <v>-682.71725382</v>
      </c>
      <c r="H3677">
        <v>3.2770000000000001</v>
      </c>
    </row>
    <row r="3678" spans="1:8" x14ac:dyDescent="0.35">
      <c r="A3678">
        <v>246.053</v>
      </c>
      <c r="B3678">
        <v>-153.233</v>
      </c>
      <c r="C3678">
        <v>3.2770000000000001</v>
      </c>
      <c r="F3678">
        <v>246.053</v>
      </c>
      <c r="G3678">
        <f t="shared" si="57"/>
        <v>-681.61409526</v>
      </c>
      <c r="H3678">
        <v>3.2770000000000001</v>
      </c>
    </row>
    <row r="3679" spans="1:8" x14ac:dyDescent="0.35">
      <c r="A3679">
        <v>246.154</v>
      </c>
      <c r="B3679">
        <v>-153.05799999999999</v>
      </c>
      <c r="C3679">
        <v>3.28</v>
      </c>
      <c r="F3679">
        <v>246.154</v>
      </c>
      <c r="G3679">
        <f t="shared" si="57"/>
        <v>-680.83565676000001</v>
      </c>
      <c r="H3679">
        <v>3.28</v>
      </c>
    </row>
    <row r="3680" spans="1:8" x14ac:dyDescent="0.35">
      <c r="A3680">
        <v>246.25399999999999</v>
      </c>
      <c r="B3680">
        <v>-158.85</v>
      </c>
      <c r="C3680">
        <v>3.2770000000000001</v>
      </c>
      <c r="F3680">
        <v>246.25399999999999</v>
      </c>
      <c r="G3680">
        <f t="shared" si="57"/>
        <v>-706.59974699999998</v>
      </c>
      <c r="H3680">
        <v>3.2770000000000001</v>
      </c>
    </row>
    <row r="3681" spans="1:8" x14ac:dyDescent="0.35">
      <c r="A3681">
        <v>246.35300000000001</v>
      </c>
      <c r="B3681">
        <v>-167.00399999999999</v>
      </c>
      <c r="C3681">
        <v>3.2810000000000001</v>
      </c>
      <c r="F3681">
        <v>246.35300000000001</v>
      </c>
      <c r="G3681">
        <f t="shared" si="57"/>
        <v>-742.87053287999993</v>
      </c>
      <c r="H3681">
        <v>3.2810000000000001</v>
      </c>
    </row>
    <row r="3682" spans="1:8" x14ac:dyDescent="0.35">
      <c r="A3682">
        <v>246.45500000000001</v>
      </c>
      <c r="B3682">
        <v>-163.24199999999999</v>
      </c>
      <c r="C3682">
        <v>3.2789999999999999</v>
      </c>
      <c r="F3682">
        <v>246.45500000000001</v>
      </c>
      <c r="G3682">
        <f t="shared" si="57"/>
        <v>-726.13632924000001</v>
      </c>
      <c r="H3682">
        <v>3.2789999999999999</v>
      </c>
    </row>
    <row r="3683" spans="1:8" x14ac:dyDescent="0.35">
      <c r="A3683">
        <v>246.559</v>
      </c>
      <c r="B3683">
        <v>-161.30699999999999</v>
      </c>
      <c r="C3683">
        <v>3.2770000000000001</v>
      </c>
      <c r="F3683">
        <v>246.559</v>
      </c>
      <c r="G3683">
        <f t="shared" si="57"/>
        <v>-717.52902353999991</v>
      </c>
      <c r="H3683">
        <v>3.2770000000000001</v>
      </c>
    </row>
    <row r="3684" spans="1:8" x14ac:dyDescent="0.35">
      <c r="A3684">
        <v>246.655</v>
      </c>
      <c r="B3684">
        <v>-159.369</v>
      </c>
      <c r="C3684">
        <v>3.278</v>
      </c>
      <c r="F3684">
        <v>246.655</v>
      </c>
      <c r="G3684">
        <f t="shared" si="57"/>
        <v>-708.90837318000001</v>
      </c>
      <c r="H3684">
        <v>3.278</v>
      </c>
    </row>
    <row r="3685" spans="1:8" x14ac:dyDescent="0.35">
      <c r="A3685">
        <v>246.75299999999999</v>
      </c>
      <c r="B3685">
        <v>-158.167</v>
      </c>
      <c r="C3685">
        <v>3.278</v>
      </c>
      <c r="F3685">
        <v>246.75299999999999</v>
      </c>
      <c r="G3685">
        <f t="shared" si="57"/>
        <v>-703.56161273999999</v>
      </c>
      <c r="H3685">
        <v>3.278</v>
      </c>
    </row>
    <row r="3686" spans="1:8" x14ac:dyDescent="0.35">
      <c r="A3686">
        <v>246.85400000000001</v>
      </c>
      <c r="B3686">
        <v>-157.143</v>
      </c>
      <c r="C3686">
        <v>3.2789999999999999</v>
      </c>
      <c r="F3686">
        <v>246.85400000000001</v>
      </c>
      <c r="G3686">
        <f t="shared" si="57"/>
        <v>-699.00663545999998</v>
      </c>
      <c r="H3686">
        <v>3.2789999999999999</v>
      </c>
    </row>
    <row r="3687" spans="1:8" x14ac:dyDescent="0.35">
      <c r="A3687">
        <v>246.953</v>
      </c>
      <c r="B3687">
        <v>-156.54900000000001</v>
      </c>
      <c r="C3687">
        <v>3.2789999999999999</v>
      </c>
      <c r="F3687">
        <v>246.953</v>
      </c>
      <c r="G3687">
        <f t="shared" si="57"/>
        <v>-696.36439278</v>
      </c>
      <c r="H3687">
        <v>3.2789999999999999</v>
      </c>
    </row>
    <row r="3688" spans="1:8" x14ac:dyDescent="0.35">
      <c r="A3688">
        <v>247.053</v>
      </c>
      <c r="B3688">
        <v>-156.006</v>
      </c>
      <c r="C3688">
        <v>3.2770000000000001</v>
      </c>
      <c r="F3688">
        <v>247.053</v>
      </c>
      <c r="G3688">
        <f t="shared" si="57"/>
        <v>-693.94900931999996</v>
      </c>
      <c r="H3688">
        <v>3.2770000000000001</v>
      </c>
    </row>
    <row r="3689" spans="1:8" x14ac:dyDescent="0.35">
      <c r="A3689">
        <v>247.15299999999999</v>
      </c>
      <c r="B3689">
        <v>-155.45500000000001</v>
      </c>
      <c r="C3689">
        <v>3.2789999999999999</v>
      </c>
      <c r="F3689">
        <v>247.15299999999999</v>
      </c>
      <c r="G3689">
        <f t="shared" si="57"/>
        <v>-691.49804010000003</v>
      </c>
      <c r="H3689">
        <v>3.2789999999999999</v>
      </c>
    </row>
    <row r="3690" spans="1:8" x14ac:dyDescent="0.35">
      <c r="A3690">
        <v>247.25700000000001</v>
      </c>
      <c r="B3690">
        <v>-154.93299999999999</v>
      </c>
      <c r="C3690">
        <v>3.278</v>
      </c>
      <c r="F3690">
        <v>247.25700000000001</v>
      </c>
      <c r="G3690">
        <f t="shared" si="57"/>
        <v>-689.17606925999996</v>
      </c>
      <c r="H3690">
        <v>3.278</v>
      </c>
    </row>
    <row r="3691" spans="1:8" x14ac:dyDescent="0.35">
      <c r="A3691">
        <v>247.35400000000001</v>
      </c>
      <c r="B3691">
        <v>-154.369</v>
      </c>
      <c r="C3691">
        <v>3.2789999999999999</v>
      </c>
      <c r="F3691">
        <v>247.35400000000001</v>
      </c>
      <c r="G3691">
        <f t="shared" si="57"/>
        <v>-686.66727318000005</v>
      </c>
      <c r="H3691">
        <v>3.2789999999999999</v>
      </c>
    </row>
    <row r="3692" spans="1:8" x14ac:dyDescent="0.35">
      <c r="A3692">
        <v>247.453</v>
      </c>
      <c r="B3692">
        <v>-164.48099999999999</v>
      </c>
      <c r="C3692">
        <v>3.2789999999999999</v>
      </c>
      <c r="F3692">
        <v>247.453</v>
      </c>
      <c r="G3692">
        <f t="shared" si="57"/>
        <v>-731.64767382000002</v>
      </c>
      <c r="H3692">
        <v>3.2789999999999999</v>
      </c>
    </row>
    <row r="3693" spans="1:8" x14ac:dyDescent="0.35">
      <c r="A3693">
        <v>247.554</v>
      </c>
      <c r="B3693">
        <v>-161.839</v>
      </c>
      <c r="C3693">
        <v>3.2789999999999999</v>
      </c>
      <c r="F3693">
        <v>247.554</v>
      </c>
      <c r="G3693">
        <f t="shared" si="57"/>
        <v>-719.89547658000004</v>
      </c>
      <c r="H3693">
        <v>3.2789999999999999</v>
      </c>
    </row>
    <row r="3694" spans="1:8" x14ac:dyDescent="0.35">
      <c r="A3694">
        <v>247.678</v>
      </c>
      <c r="B3694">
        <v>-157.75899999999999</v>
      </c>
      <c r="C3694">
        <v>3.2810000000000001</v>
      </c>
      <c r="F3694">
        <v>247.678</v>
      </c>
      <c r="G3694">
        <f t="shared" si="57"/>
        <v>-701.74673897999992</v>
      </c>
      <c r="H3694">
        <v>3.2810000000000001</v>
      </c>
    </row>
    <row r="3695" spans="1:8" x14ac:dyDescent="0.35">
      <c r="A3695">
        <v>247.761</v>
      </c>
      <c r="B3695">
        <v>-156.09100000000001</v>
      </c>
      <c r="C3695">
        <v>3.2829999999999999</v>
      </c>
      <c r="F3695">
        <v>247.761</v>
      </c>
      <c r="G3695">
        <f t="shared" si="57"/>
        <v>-694.32710802000008</v>
      </c>
      <c r="H3695">
        <v>3.2829999999999999</v>
      </c>
    </row>
    <row r="3696" spans="1:8" x14ac:dyDescent="0.35">
      <c r="A3696">
        <v>247.864</v>
      </c>
      <c r="B3696">
        <v>-155.11500000000001</v>
      </c>
      <c r="C3696">
        <v>3.2829999999999999</v>
      </c>
      <c r="F3696">
        <v>247.864</v>
      </c>
      <c r="G3696">
        <f t="shared" si="57"/>
        <v>-689.9856453000001</v>
      </c>
      <c r="H3696">
        <v>3.2829999999999999</v>
      </c>
    </row>
    <row r="3697" spans="1:8" x14ac:dyDescent="0.35">
      <c r="A3697">
        <v>247.953</v>
      </c>
      <c r="B3697">
        <v>-154.34</v>
      </c>
      <c r="C3697">
        <v>3.2850000000000001</v>
      </c>
      <c r="F3697">
        <v>247.953</v>
      </c>
      <c r="G3697">
        <f t="shared" si="57"/>
        <v>-686.53827480000007</v>
      </c>
      <c r="H3697">
        <v>3.2850000000000001</v>
      </c>
    </row>
    <row r="3698" spans="1:8" x14ac:dyDescent="0.35">
      <c r="A3698">
        <v>248.053</v>
      </c>
      <c r="B3698">
        <v>-153.55000000000001</v>
      </c>
      <c r="C3698">
        <v>3.2839999999999998</v>
      </c>
      <c r="F3698">
        <v>248.053</v>
      </c>
      <c r="G3698">
        <f t="shared" si="57"/>
        <v>-683.02418100000011</v>
      </c>
      <c r="H3698">
        <v>3.2839999999999998</v>
      </c>
    </row>
    <row r="3699" spans="1:8" x14ac:dyDescent="0.35">
      <c r="A3699">
        <v>248.155</v>
      </c>
      <c r="B3699">
        <v>-152.928</v>
      </c>
      <c r="C3699">
        <v>3.282</v>
      </c>
      <c r="F3699">
        <v>248.155</v>
      </c>
      <c r="G3699">
        <f t="shared" si="57"/>
        <v>-680.25738816</v>
      </c>
      <c r="H3699">
        <v>3.282</v>
      </c>
    </row>
    <row r="3700" spans="1:8" x14ac:dyDescent="0.35">
      <c r="A3700">
        <v>248.25299999999999</v>
      </c>
      <c r="B3700">
        <v>-152.37899999999999</v>
      </c>
      <c r="C3700">
        <v>3.2839999999999998</v>
      </c>
      <c r="F3700">
        <v>248.25299999999999</v>
      </c>
      <c r="G3700">
        <f t="shared" si="57"/>
        <v>-677.81531538000002</v>
      </c>
      <c r="H3700">
        <v>3.2839999999999998</v>
      </c>
    </row>
    <row r="3701" spans="1:8" x14ac:dyDescent="0.35">
      <c r="A3701">
        <v>248.358</v>
      </c>
      <c r="B3701">
        <v>-151.92400000000001</v>
      </c>
      <c r="C3701">
        <v>3.28</v>
      </c>
      <c r="F3701">
        <v>248.358</v>
      </c>
      <c r="G3701">
        <f t="shared" si="57"/>
        <v>-675.79137528000001</v>
      </c>
      <c r="H3701">
        <v>3.28</v>
      </c>
    </row>
    <row r="3702" spans="1:8" x14ac:dyDescent="0.35">
      <c r="A3702">
        <v>248.46700000000001</v>
      </c>
      <c r="B3702">
        <v>-159.60599999999999</v>
      </c>
      <c r="C3702">
        <v>3.2789999999999999</v>
      </c>
      <c r="F3702">
        <v>248.46700000000001</v>
      </c>
      <c r="G3702">
        <f t="shared" si="57"/>
        <v>-709.96260131999998</v>
      </c>
      <c r="H3702">
        <v>3.2789999999999999</v>
      </c>
    </row>
    <row r="3703" spans="1:8" x14ac:dyDescent="0.35">
      <c r="A3703">
        <v>248.55600000000001</v>
      </c>
      <c r="B3703">
        <v>-157.59100000000001</v>
      </c>
      <c r="C3703">
        <v>3.2829999999999999</v>
      </c>
      <c r="F3703">
        <v>248.55600000000001</v>
      </c>
      <c r="G3703">
        <f t="shared" si="57"/>
        <v>-700.99943802000007</v>
      </c>
      <c r="H3703">
        <v>3.2829999999999999</v>
      </c>
    </row>
    <row r="3704" spans="1:8" x14ac:dyDescent="0.35">
      <c r="A3704">
        <v>248.654</v>
      </c>
      <c r="B3704">
        <v>-153.45500000000001</v>
      </c>
      <c r="C3704">
        <v>3.28</v>
      </c>
      <c r="F3704">
        <v>248.654</v>
      </c>
      <c r="G3704">
        <f t="shared" si="57"/>
        <v>-682.60160010000004</v>
      </c>
      <c r="H3704">
        <v>3.28</v>
      </c>
    </row>
    <row r="3705" spans="1:8" x14ac:dyDescent="0.35">
      <c r="A3705">
        <v>248.76</v>
      </c>
      <c r="B3705">
        <v>-151.33699999999999</v>
      </c>
      <c r="C3705">
        <v>3.2770000000000001</v>
      </c>
      <c r="F3705">
        <v>248.76</v>
      </c>
      <c r="G3705">
        <f t="shared" si="57"/>
        <v>-673.18027013999995</v>
      </c>
      <c r="H3705">
        <v>3.2770000000000001</v>
      </c>
    </row>
    <row r="3706" spans="1:8" x14ac:dyDescent="0.35">
      <c r="A3706">
        <v>248.85300000000001</v>
      </c>
      <c r="B3706">
        <v>-149.822</v>
      </c>
      <c r="C3706">
        <v>3.278</v>
      </c>
      <c r="F3706">
        <v>248.85300000000001</v>
      </c>
      <c r="G3706">
        <f t="shared" si="57"/>
        <v>-666.44121684000004</v>
      </c>
      <c r="H3706">
        <v>3.278</v>
      </c>
    </row>
    <row r="3707" spans="1:8" x14ac:dyDescent="0.35">
      <c r="A3707">
        <v>248.953</v>
      </c>
      <c r="B3707">
        <v>-148.63200000000001</v>
      </c>
      <c r="C3707">
        <v>3.278</v>
      </c>
      <c r="F3707">
        <v>248.953</v>
      </c>
      <c r="G3707">
        <f t="shared" si="57"/>
        <v>-661.14783504000002</v>
      </c>
      <c r="H3707">
        <v>3.278</v>
      </c>
    </row>
    <row r="3708" spans="1:8" x14ac:dyDescent="0.35">
      <c r="A3708">
        <v>249.053</v>
      </c>
      <c r="B3708">
        <v>-147.715</v>
      </c>
      <c r="C3708">
        <v>3.2789999999999999</v>
      </c>
      <c r="F3708">
        <v>249.053</v>
      </c>
      <c r="G3708">
        <f t="shared" si="57"/>
        <v>-657.06881729999998</v>
      </c>
      <c r="H3708">
        <v>3.2789999999999999</v>
      </c>
    </row>
    <row r="3709" spans="1:8" x14ac:dyDescent="0.35">
      <c r="A3709">
        <v>249.16200000000001</v>
      </c>
      <c r="B3709">
        <v>-146.953</v>
      </c>
      <c r="C3709">
        <v>3.278</v>
      </c>
      <c r="F3709">
        <v>249.16200000000001</v>
      </c>
      <c r="G3709">
        <f t="shared" si="57"/>
        <v>-653.67927366000004</v>
      </c>
      <c r="H3709">
        <v>3.278</v>
      </c>
    </row>
    <row r="3710" spans="1:8" x14ac:dyDescent="0.35">
      <c r="A3710">
        <v>249.25299999999999</v>
      </c>
      <c r="B3710">
        <v>-146.39400000000001</v>
      </c>
      <c r="C3710">
        <v>3.282</v>
      </c>
      <c r="F3710">
        <v>249.25299999999999</v>
      </c>
      <c r="G3710">
        <f t="shared" si="57"/>
        <v>-651.19271867999998</v>
      </c>
      <c r="H3710">
        <v>3.282</v>
      </c>
    </row>
    <row r="3711" spans="1:8" x14ac:dyDescent="0.35">
      <c r="A3711">
        <v>249.35300000000001</v>
      </c>
      <c r="B3711">
        <v>-153.077</v>
      </c>
      <c r="C3711">
        <v>3.2789999999999999</v>
      </c>
      <c r="F3711">
        <v>249.35300000000001</v>
      </c>
      <c r="G3711">
        <f t="shared" si="57"/>
        <v>-680.92017294000004</v>
      </c>
      <c r="H3711">
        <v>3.2789999999999999</v>
      </c>
    </row>
    <row r="3712" spans="1:8" x14ac:dyDescent="0.35">
      <c r="A3712">
        <v>249.46199999999999</v>
      </c>
      <c r="B3712">
        <v>-156.351</v>
      </c>
      <c r="C3712">
        <v>3.2829999999999999</v>
      </c>
      <c r="F3712">
        <v>249.46199999999999</v>
      </c>
      <c r="G3712">
        <f t="shared" si="57"/>
        <v>-695.48364521999997</v>
      </c>
      <c r="H3712">
        <v>3.2829999999999999</v>
      </c>
    </row>
    <row r="3713" spans="1:8" x14ac:dyDescent="0.35">
      <c r="A3713">
        <v>249.56200000000001</v>
      </c>
      <c r="B3713">
        <v>-153.458</v>
      </c>
      <c r="C3713">
        <v>3.286</v>
      </c>
      <c r="F3713">
        <v>249.56200000000001</v>
      </c>
      <c r="G3713">
        <f t="shared" si="57"/>
        <v>-682.61494475999996</v>
      </c>
      <c r="H3713">
        <v>3.286</v>
      </c>
    </row>
    <row r="3714" spans="1:8" x14ac:dyDescent="0.35">
      <c r="A3714">
        <v>249.65299999999999</v>
      </c>
      <c r="B3714">
        <v>-151.976</v>
      </c>
      <c r="C3714">
        <v>3.286</v>
      </c>
      <c r="F3714">
        <v>249.65299999999999</v>
      </c>
      <c r="G3714">
        <f t="shared" si="57"/>
        <v>-676.02268272000003</v>
      </c>
      <c r="H3714">
        <v>3.286</v>
      </c>
    </row>
    <row r="3715" spans="1:8" x14ac:dyDescent="0.35">
      <c r="A3715">
        <v>249.755</v>
      </c>
      <c r="B3715">
        <v>-150.96100000000001</v>
      </c>
      <c r="C3715">
        <v>3.286</v>
      </c>
      <c r="F3715">
        <v>249.755</v>
      </c>
      <c r="G3715">
        <f t="shared" ref="G3715:G3778" si="58">B3715*4.44822</f>
        <v>-671.50773942000012</v>
      </c>
      <c r="H3715">
        <v>3.286</v>
      </c>
    </row>
    <row r="3716" spans="1:8" x14ac:dyDescent="0.35">
      <c r="A3716">
        <v>249.85400000000001</v>
      </c>
      <c r="B3716">
        <v>-150.315</v>
      </c>
      <c r="C3716">
        <v>3.286</v>
      </c>
      <c r="F3716">
        <v>249.85400000000001</v>
      </c>
      <c r="G3716">
        <f t="shared" si="58"/>
        <v>-668.6341893</v>
      </c>
      <c r="H3716">
        <v>3.286</v>
      </c>
    </row>
    <row r="3717" spans="1:8" x14ac:dyDescent="0.35">
      <c r="A3717">
        <v>249.96700000000001</v>
      </c>
      <c r="B3717">
        <v>-149.822</v>
      </c>
      <c r="C3717">
        <v>3.2850000000000001</v>
      </c>
      <c r="F3717">
        <v>249.96700000000001</v>
      </c>
      <c r="G3717">
        <f t="shared" si="58"/>
        <v>-666.44121684000004</v>
      </c>
      <c r="H3717">
        <v>3.2850000000000001</v>
      </c>
    </row>
    <row r="3718" spans="1:8" x14ac:dyDescent="0.35">
      <c r="A3718">
        <v>250.065</v>
      </c>
      <c r="B3718">
        <v>-149.233</v>
      </c>
      <c r="C3718">
        <v>3.2829999999999999</v>
      </c>
      <c r="F3718">
        <v>250.065</v>
      </c>
      <c r="G3718">
        <f t="shared" si="58"/>
        <v>-663.82121526000003</v>
      </c>
      <c r="H3718">
        <v>3.2829999999999999</v>
      </c>
    </row>
    <row r="3719" spans="1:8" x14ac:dyDescent="0.35">
      <c r="A3719">
        <v>250.15299999999999</v>
      </c>
      <c r="B3719">
        <v>-149.078</v>
      </c>
      <c r="C3719">
        <v>3.286</v>
      </c>
      <c r="F3719">
        <v>250.15299999999999</v>
      </c>
      <c r="G3719">
        <f t="shared" si="58"/>
        <v>-663.13174116000005</v>
      </c>
      <c r="H3719">
        <v>3.286</v>
      </c>
    </row>
    <row r="3720" spans="1:8" x14ac:dyDescent="0.35">
      <c r="A3720">
        <v>250.255</v>
      </c>
      <c r="B3720">
        <v>-148.72399999999999</v>
      </c>
      <c r="C3720">
        <v>3.2839999999999998</v>
      </c>
      <c r="F3720">
        <v>250.255</v>
      </c>
      <c r="G3720">
        <f t="shared" si="58"/>
        <v>-661.55707127999995</v>
      </c>
      <c r="H3720">
        <v>3.2839999999999998</v>
      </c>
    </row>
    <row r="3721" spans="1:8" x14ac:dyDescent="0.35">
      <c r="A3721">
        <v>250.357</v>
      </c>
      <c r="B3721">
        <v>-152.60499999999999</v>
      </c>
      <c r="C3721">
        <v>3.286</v>
      </c>
      <c r="F3721">
        <v>250.357</v>
      </c>
      <c r="G3721">
        <f t="shared" si="58"/>
        <v>-678.82061309999995</v>
      </c>
      <c r="H3721">
        <v>3.286</v>
      </c>
    </row>
    <row r="3722" spans="1:8" x14ac:dyDescent="0.35">
      <c r="A3722">
        <v>250.453</v>
      </c>
      <c r="B3722">
        <v>-162.881</v>
      </c>
      <c r="C3722">
        <v>3.2869999999999999</v>
      </c>
      <c r="F3722">
        <v>250.453</v>
      </c>
      <c r="G3722">
        <f t="shared" si="58"/>
        <v>-724.53052181999999</v>
      </c>
      <c r="H3722">
        <v>3.2869999999999999</v>
      </c>
    </row>
    <row r="3723" spans="1:8" x14ac:dyDescent="0.35">
      <c r="A3723">
        <v>250.56899999999999</v>
      </c>
      <c r="B3723">
        <v>-156.34899999999999</v>
      </c>
      <c r="C3723">
        <v>3.286</v>
      </c>
      <c r="F3723">
        <v>250.56899999999999</v>
      </c>
      <c r="G3723">
        <f t="shared" si="58"/>
        <v>-695.47474877999991</v>
      </c>
      <c r="H3723">
        <v>3.286</v>
      </c>
    </row>
    <row r="3724" spans="1:8" x14ac:dyDescent="0.35">
      <c r="A3724">
        <v>250.66300000000001</v>
      </c>
      <c r="B3724">
        <v>-153.96799999999999</v>
      </c>
      <c r="C3724">
        <v>3.286</v>
      </c>
      <c r="F3724">
        <v>250.66300000000001</v>
      </c>
      <c r="G3724">
        <f t="shared" si="58"/>
        <v>-684.88353696000001</v>
      </c>
      <c r="H3724">
        <v>3.286</v>
      </c>
    </row>
    <row r="3725" spans="1:8" x14ac:dyDescent="0.35">
      <c r="A3725">
        <v>250.75399999999999</v>
      </c>
      <c r="B3725">
        <v>-151.625</v>
      </c>
      <c r="C3725">
        <v>3.2850000000000001</v>
      </c>
      <c r="F3725">
        <v>250.75399999999999</v>
      </c>
      <c r="G3725">
        <f t="shared" si="58"/>
        <v>-674.46135749999996</v>
      </c>
      <c r="H3725">
        <v>3.2850000000000001</v>
      </c>
    </row>
    <row r="3726" spans="1:8" x14ac:dyDescent="0.35">
      <c r="A3726">
        <v>250.86799999999999</v>
      </c>
      <c r="B3726">
        <v>-149.40100000000001</v>
      </c>
      <c r="C3726">
        <v>3.286</v>
      </c>
      <c r="F3726">
        <v>250.86799999999999</v>
      </c>
      <c r="G3726">
        <f t="shared" si="58"/>
        <v>-664.56851622000011</v>
      </c>
      <c r="H3726">
        <v>3.286</v>
      </c>
    </row>
    <row r="3727" spans="1:8" x14ac:dyDescent="0.35">
      <c r="A3727">
        <v>250.95400000000001</v>
      </c>
      <c r="B3727">
        <v>-148.02000000000001</v>
      </c>
      <c r="C3727">
        <v>3.2890000000000001</v>
      </c>
      <c r="F3727">
        <v>250.95400000000001</v>
      </c>
      <c r="G3727">
        <f t="shared" si="58"/>
        <v>-658.42552440000009</v>
      </c>
      <c r="H3727">
        <v>3.2890000000000001</v>
      </c>
    </row>
    <row r="3728" spans="1:8" x14ac:dyDescent="0.35">
      <c r="A3728">
        <v>251.06299999999999</v>
      </c>
      <c r="B3728">
        <v>-146.85300000000001</v>
      </c>
      <c r="C3728">
        <v>3.286</v>
      </c>
      <c r="F3728">
        <v>251.06299999999999</v>
      </c>
      <c r="G3728">
        <f t="shared" si="58"/>
        <v>-653.2344516600001</v>
      </c>
      <c r="H3728">
        <v>3.286</v>
      </c>
    </row>
    <row r="3729" spans="1:8" x14ac:dyDescent="0.35">
      <c r="A3729">
        <v>251.16800000000001</v>
      </c>
      <c r="B3729">
        <v>-151.60900000000001</v>
      </c>
      <c r="C3729">
        <v>3.2879999999999998</v>
      </c>
      <c r="F3729">
        <v>251.16800000000001</v>
      </c>
      <c r="G3729">
        <f t="shared" si="58"/>
        <v>-674.39018598000007</v>
      </c>
      <c r="H3729">
        <v>3.2879999999999998</v>
      </c>
    </row>
    <row r="3730" spans="1:8" x14ac:dyDescent="0.35">
      <c r="A3730">
        <v>251.255</v>
      </c>
      <c r="B3730">
        <v>-154.72300000000001</v>
      </c>
      <c r="C3730">
        <v>3.2879999999999998</v>
      </c>
      <c r="F3730">
        <v>251.255</v>
      </c>
      <c r="G3730">
        <f t="shared" si="58"/>
        <v>-688.24194306000004</v>
      </c>
      <c r="H3730">
        <v>3.2879999999999998</v>
      </c>
    </row>
    <row r="3731" spans="1:8" x14ac:dyDescent="0.35">
      <c r="A3731">
        <v>251.374</v>
      </c>
      <c r="B3731">
        <v>-150.99799999999999</v>
      </c>
      <c r="C3731">
        <v>3.2879999999999998</v>
      </c>
      <c r="F3731">
        <v>251.374</v>
      </c>
      <c r="G3731">
        <f t="shared" si="58"/>
        <v>-671.67232356</v>
      </c>
      <c r="H3731">
        <v>3.2879999999999998</v>
      </c>
    </row>
    <row r="3732" spans="1:8" x14ac:dyDescent="0.35">
      <c r="A3732">
        <v>251.45400000000001</v>
      </c>
      <c r="B3732">
        <v>-149.19800000000001</v>
      </c>
      <c r="C3732">
        <v>3.2879999999999998</v>
      </c>
      <c r="F3732">
        <v>251.45400000000001</v>
      </c>
      <c r="G3732">
        <f t="shared" si="58"/>
        <v>-663.66552755999999</v>
      </c>
      <c r="H3732">
        <v>3.2879999999999998</v>
      </c>
    </row>
    <row r="3733" spans="1:8" x14ac:dyDescent="0.35">
      <c r="A3733">
        <v>251.559</v>
      </c>
      <c r="B3733">
        <v>-147.89699999999999</v>
      </c>
      <c r="C3733">
        <v>3.2879999999999998</v>
      </c>
      <c r="F3733">
        <v>251.559</v>
      </c>
      <c r="G3733">
        <f t="shared" si="58"/>
        <v>-657.87839334</v>
      </c>
      <c r="H3733">
        <v>3.2879999999999998</v>
      </c>
    </row>
    <row r="3734" spans="1:8" x14ac:dyDescent="0.35">
      <c r="A3734">
        <v>251.654</v>
      </c>
      <c r="B3734">
        <v>-147.154</v>
      </c>
      <c r="C3734">
        <v>3.2869999999999999</v>
      </c>
      <c r="F3734">
        <v>251.654</v>
      </c>
      <c r="G3734">
        <f t="shared" si="58"/>
        <v>-654.57336587999998</v>
      </c>
      <c r="H3734">
        <v>3.2869999999999999</v>
      </c>
    </row>
    <row r="3735" spans="1:8" x14ac:dyDescent="0.35">
      <c r="A3735">
        <v>251.75399999999999</v>
      </c>
      <c r="B3735">
        <v>-145.94200000000001</v>
      </c>
      <c r="C3735">
        <v>3.286</v>
      </c>
      <c r="F3735">
        <v>251.75399999999999</v>
      </c>
      <c r="G3735">
        <f t="shared" si="58"/>
        <v>-649.18212324000001</v>
      </c>
      <c r="H3735">
        <v>3.286</v>
      </c>
    </row>
    <row r="3736" spans="1:8" x14ac:dyDescent="0.35">
      <c r="A3736">
        <v>251.86199999999999</v>
      </c>
      <c r="B3736">
        <v>-144.93600000000001</v>
      </c>
      <c r="C3736">
        <v>3.2869999999999999</v>
      </c>
      <c r="F3736">
        <v>251.86199999999999</v>
      </c>
      <c r="G3736">
        <f t="shared" si="58"/>
        <v>-644.70721392000007</v>
      </c>
      <c r="H3736">
        <v>3.2869999999999999</v>
      </c>
    </row>
    <row r="3737" spans="1:8" x14ac:dyDescent="0.35">
      <c r="A3737">
        <v>251.95500000000001</v>
      </c>
      <c r="B3737">
        <v>-151.06399999999999</v>
      </c>
      <c r="C3737">
        <v>3.286</v>
      </c>
      <c r="F3737">
        <v>251.95500000000001</v>
      </c>
      <c r="G3737">
        <f t="shared" si="58"/>
        <v>-671.96590607999997</v>
      </c>
      <c r="H3737">
        <v>3.286</v>
      </c>
    </row>
    <row r="3738" spans="1:8" x14ac:dyDescent="0.35">
      <c r="A3738">
        <v>252.05500000000001</v>
      </c>
      <c r="B3738">
        <v>-148.06299999999999</v>
      </c>
      <c r="C3738">
        <v>3.2869999999999999</v>
      </c>
      <c r="F3738">
        <v>252.05500000000001</v>
      </c>
      <c r="G3738">
        <f t="shared" si="58"/>
        <v>-658.61679785999991</v>
      </c>
      <c r="H3738">
        <v>3.2869999999999999</v>
      </c>
    </row>
    <row r="3739" spans="1:8" x14ac:dyDescent="0.35">
      <c r="A3739">
        <v>252.161</v>
      </c>
      <c r="B3739">
        <v>-145.869</v>
      </c>
      <c r="C3739">
        <v>3.2869999999999999</v>
      </c>
      <c r="F3739">
        <v>252.161</v>
      </c>
      <c r="G3739">
        <f t="shared" si="58"/>
        <v>-648.85740318000001</v>
      </c>
      <c r="H3739">
        <v>3.2869999999999999</v>
      </c>
    </row>
    <row r="3740" spans="1:8" x14ac:dyDescent="0.35">
      <c r="A3740">
        <v>252.255</v>
      </c>
      <c r="B3740">
        <v>-144.44200000000001</v>
      </c>
      <c r="C3740">
        <v>3.2850000000000001</v>
      </c>
      <c r="F3740">
        <v>252.255</v>
      </c>
      <c r="G3740">
        <f t="shared" si="58"/>
        <v>-642.50979324000002</v>
      </c>
      <c r="H3740">
        <v>3.2850000000000001</v>
      </c>
    </row>
    <row r="3741" spans="1:8" x14ac:dyDescent="0.35">
      <c r="A3741">
        <v>252.35599999999999</v>
      </c>
      <c r="B3741">
        <v>-143.328</v>
      </c>
      <c r="C3741">
        <v>3.286</v>
      </c>
      <c r="F3741">
        <v>252.35599999999999</v>
      </c>
      <c r="G3741">
        <f t="shared" si="58"/>
        <v>-637.55447616000004</v>
      </c>
      <c r="H3741">
        <v>3.286</v>
      </c>
    </row>
    <row r="3742" spans="1:8" x14ac:dyDescent="0.35">
      <c r="A3742">
        <v>252.45500000000001</v>
      </c>
      <c r="B3742">
        <v>-142.30699999999999</v>
      </c>
      <c r="C3742">
        <v>3.286</v>
      </c>
      <c r="F3742">
        <v>252.45500000000001</v>
      </c>
      <c r="G3742">
        <f t="shared" si="58"/>
        <v>-633.01284353999995</v>
      </c>
      <c r="H3742">
        <v>3.286</v>
      </c>
    </row>
    <row r="3743" spans="1:8" x14ac:dyDescent="0.35">
      <c r="A3743">
        <v>252.57400000000001</v>
      </c>
      <c r="B3743">
        <v>-141.715</v>
      </c>
      <c r="C3743">
        <v>3.2869999999999999</v>
      </c>
      <c r="F3743">
        <v>252.57400000000001</v>
      </c>
      <c r="G3743">
        <f t="shared" si="58"/>
        <v>-630.37949730000003</v>
      </c>
      <c r="H3743">
        <v>3.2869999999999999</v>
      </c>
    </row>
    <row r="3744" spans="1:8" x14ac:dyDescent="0.35">
      <c r="A3744">
        <v>252.654</v>
      </c>
      <c r="B3744">
        <v>-149.25399999999999</v>
      </c>
      <c r="C3744">
        <v>3.2879999999999998</v>
      </c>
      <c r="F3744">
        <v>252.654</v>
      </c>
      <c r="G3744">
        <f t="shared" si="58"/>
        <v>-663.91462788000001</v>
      </c>
      <c r="H3744">
        <v>3.2879999999999998</v>
      </c>
    </row>
    <row r="3745" spans="1:8" x14ac:dyDescent="0.35">
      <c r="A3745">
        <v>252.755</v>
      </c>
      <c r="B3745">
        <v>-150.01499999999999</v>
      </c>
      <c r="C3745">
        <v>3.2890000000000001</v>
      </c>
      <c r="F3745">
        <v>252.755</v>
      </c>
      <c r="G3745">
        <f t="shared" si="58"/>
        <v>-667.29972329999998</v>
      </c>
      <c r="H3745">
        <v>3.2890000000000001</v>
      </c>
    </row>
    <row r="3746" spans="1:8" x14ac:dyDescent="0.35">
      <c r="A3746">
        <v>252.85499999999999</v>
      </c>
      <c r="B3746">
        <v>-146.99299999999999</v>
      </c>
      <c r="C3746">
        <v>3.2909999999999999</v>
      </c>
      <c r="F3746">
        <v>252.85499999999999</v>
      </c>
      <c r="G3746">
        <f t="shared" si="58"/>
        <v>-653.85720245999994</v>
      </c>
      <c r="H3746">
        <v>3.2909999999999999</v>
      </c>
    </row>
    <row r="3747" spans="1:8" x14ac:dyDescent="0.35">
      <c r="A3747">
        <v>252.95500000000001</v>
      </c>
      <c r="B3747">
        <v>-145.47800000000001</v>
      </c>
      <c r="C3747">
        <v>3.29</v>
      </c>
      <c r="F3747">
        <v>252.95500000000001</v>
      </c>
      <c r="G3747">
        <f t="shared" si="58"/>
        <v>-647.11814916000003</v>
      </c>
      <c r="H3747">
        <v>3.29</v>
      </c>
    </row>
    <row r="3748" spans="1:8" x14ac:dyDescent="0.35">
      <c r="A3748">
        <v>253.05799999999999</v>
      </c>
      <c r="B3748">
        <v>-144.452</v>
      </c>
      <c r="C3748">
        <v>3.29</v>
      </c>
      <c r="F3748">
        <v>253.05799999999999</v>
      </c>
      <c r="G3748">
        <f t="shared" si="58"/>
        <v>-642.55427543999997</v>
      </c>
      <c r="H3748">
        <v>3.29</v>
      </c>
    </row>
    <row r="3749" spans="1:8" x14ac:dyDescent="0.35">
      <c r="A3749">
        <v>253.155</v>
      </c>
      <c r="B3749">
        <v>-143.68</v>
      </c>
      <c r="C3749">
        <v>3.2919999999999998</v>
      </c>
      <c r="F3749">
        <v>253.155</v>
      </c>
      <c r="G3749">
        <f t="shared" si="58"/>
        <v>-639.12024960000008</v>
      </c>
      <c r="H3749">
        <v>3.2919999999999998</v>
      </c>
    </row>
    <row r="3750" spans="1:8" x14ac:dyDescent="0.35">
      <c r="A3750">
        <v>253.25399999999999</v>
      </c>
      <c r="B3750">
        <v>-143.65</v>
      </c>
      <c r="C3750">
        <v>3.2909999999999999</v>
      </c>
      <c r="F3750">
        <v>253.25399999999999</v>
      </c>
      <c r="G3750">
        <f t="shared" si="58"/>
        <v>-638.98680300000001</v>
      </c>
      <c r="H3750">
        <v>3.2909999999999999</v>
      </c>
    </row>
    <row r="3751" spans="1:8" x14ac:dyDescent="0.35">
      <c r="A3751">
        <v>253.35400000000001</v>
      </c>
      <c r="B3751">
        <v>-150.74799999999999</v>
      </c>
      <c r="C3751">
        <v>3.2909999999999999</v>
      </c>
      <c r="F3751">
        <v>253.35400000000001</v>
      </c>
      <c r="G3751">
        <f t="shared" si="58"/>
        <v>-670.56026855999994</v>
      </c>
      <c r="H3751">
        <v>3.2909999999999999</v>
      </c>
    </row>
    <row r="3752" spans="1:8" x14ac:dyDescent="0.35">
      <c r="A3752">
        <v>253.45500000000001</v>
      </c>
      <c r="B3752">
        <v>-148.482</v>
      </c>
      <c r="C3752">
        <v>3.2869999999999999</v>
      </c>
      <c r="F3752">
        <v>253.45500000000001</v>
      </c>
      <c r="G3752">
        <f t="shared" si="58"/>
        <v>-660.48060204000001</v>
      </c>
      <c r="H3752">
        <v>3.2869999999999999</v>
      </c>
    </row>
    <row r="3753" spans="1:8" x14ac:dyDescent="0.35">
      <c r="A3753">
        <v>253.55600000000001</v>
      </c>
      <c r="B3753">
        <v>-146.94</v>
      </c>
      <c r="C3753">
        <v>3.2839999999999998</v>
      </c>
      <c r="F3753">
        <v>253.55600000000001</v>
      </c>
      <c r="G3753">
        <f t="shared" si="58"/>
        <v>-653.62144679999994</v>
      </c>
      <c r="H3753">
        <v>3.2839999999999998</v>
      </c>
    </row>
    <row r="3754" spans="1:8" x14ac:dyDescent="0.35">
      <c r="A3754">
        <v>253.67099999999999</v>
      </c>
      <c r="B3754">
        <v>-145.66999999999999</v>
      </c>
      <c r="C3754">
        <v>3.2890000000000001</v>
      </c>
      <c r="F3754">
        <v>253.67099999999999</v>
      </c>
      <c r="G3754">
        <f t="shared" si="58"/>
        <v>-647.9722074</v>
      </c>
      <c r="H3754">
        <v>3.2890000000000001</v>
      </c>
    </row>
    <row r="3755" spans="1:8" x14ac:dyDescent="0.35">
      <c r="A3755">
        <v>253.76</v>
      </c>
      <c r="B3755">
        <v>-144.67699999999999</v>
      </c>
      <c r="C3755">
        <v>3.29</v>
      </c>
      <c r="F3755">
        <v>253.76</v>
      </c>
      <c r="G3755">
        <f t="shared" si="58"/>
        <v>-643.55512493999993</v>
      </c>
      <c r="H3755">
        <v>3.29</v>
      </c>
    </row>
    <row r="3756" spans="1:8" x14ac:dyDescent="0.35">
      <c r="A3756">
        <v>253.86</v>
      </c>
      <c r="B3756">
        <v>-144.03399999999999</v>
      </c>
      <c r="C3756">
        <v>3.2890000000000001</v>
      </c>
      <c r="F3756">
        <v>253.86</v>
      </c>
      <c r="G3756">
        <f t="shared" si="58"/>
        <v>-640.69491947999995</v>
      </c>
      <c r="H3756">
        <v>3.2890000000000001</v>
      </c>
    </row>
    <row r="3757" spans="1:8" x14ac:dyDescent="0.35">
      <c r="A3757">
        <v>253.95500000000001</v>
      </c>
      <c r="B3757">
        <v>-149.91399999999999</v>
      </c>
      <c r="C3757">
        <v>3.2919999999999998</v>
      </c>
      <c r="F3757">
        <v>253.95500000000001</v>
      </c>
      <c r="G3757">
        <f t="shared" si="58"/>
        <v>-666.85045307999997</v>
      </c>
      <c r="H3757">
        <v>3.2919999999999998</v>
      </c>
    </row>
    <row r="3758" spans="1:8" x14ac:dyDescent="0.35">
      <c r="A3758">
        <v>254.05600000000001</v>
      </c>
      <c r="B3758">
        <v>-147.98400000000001</v>
      </c>
      <c r="C3758">
        <v>3.2909999999999999</v>
      </c>
      <c r="F3758">
        <v>254.05600000000001</v>
      </c>
      <c r="G3758">
        <f t="shared" si="58"/>
        <v>-658.26538848000007</v>
      </c>
      <c r="H3758">
        <v>3.2909999999999999</v>
      </c>
    </row>
    <row r="3759" spans="1:8" x14ac:dyDescent="0.35">
      <c r="A3759">
        <v>254.15899999999999</v>
      </c>
      <c r="B3759">
        <v>-146.49100000000001</v>
      </c>
      <c r="C3759">
        <v>3.2919999999999998</v>
      </c>
      <c r="F3759">
        <v>254.15899999999999</v>
      </c>
      <c r="G3759">
        <f t="shared" si="58"/>
        <v>-651.62419602000011</v>
      </c>
      <c r="H3759">
        <v>3.2919999999999998</v>
      </c>
    </row>
    <row r="3760" spans="1:8" x14ac:dyDescent="0.35">
      <c r="A3760">
        <v>254.256</v>
      </c>
      <c r="B3760">
        <v>-145.40299999999999</v>
      </c>
      <c r="C3760">
        <v>3.2919999999999998</v>
      </c>
      <c r="F3760">
        <v>254.256</v>
      </c>
      <c r="G3760">
        <f t="shared" si="58"/>
        <v>-646.78453265999997</v>
      </c>
      <c r="H3760">
        <v>3.2919999999999998</v>
      </c>
    </row>
    <row r="3761" spans="1:8" x14ac:dyDescent="0.35">
      <c r="A3761">
        <v>254.358</v>
      </c>
      <c r="B3761">
        <v>-144.55000000000001</v>
      </c>
      <c r="C3761">
        <v>3.2919999999999998</v>
      </c>
      <c r="F3761">
        <v>254.358</v>
      </c>
      <c r="G3761">
        <f t="shared" si="58"/>
        <v>-642.99020100000007</v>
      </c>
      <c r="H3761">
        <v>3.2919999999999998</v>
      </c>
    </row>
    <row r="3762" spans="1:8" x14ac:dyDescent="0.35">
      <c r="A3762">
        <v>254.471</v>
      </c>
      <c r="B3762">
        <v>-144.18700000000001</v>
      </c>
      <c r="C3762">
        <v>3.2919999999999998</v>
      </c>
      <c r="F3762">
        <v>254.471</v>
      </c>
      <c r="G3762">
        <f t="shared" si="58"/>
        <v>-641.37549714000011</v>
      </c>
      <c r="H3762">
        <v>3.2919999999999998</v>
      </c>
    </row>
    <row r="3763" spans="1:8" x14ac:dyDescent="0.35">
      <c r="A3763">
        <v>254.55500000000001</v>
      </c>
      <c r="B3763">
        <v>-151.57599999999999</v>
      </c>
      <c r="C3763">
        <v>3.2930000000000001</v>
      </c>
      <c r="F3763">
        <v>254.55500000000001</v>
      </c>
      <c r="G3763">
        <f t="shared" si="58"/>
        <v>-674.24339471999997</v>
      </c>
      <c r="H3763">
        <v>3.2930000000000001</v>
      </c>
    </row>
    <row r="3764" spans="1:8" x14ac:dyDescent="0.35">
      <c r="A3764">
        <v>254.66399999999999</v>
      </c>
      <c r="B3764">
        <v>-150.03100000000001</v>
      </c>
      <c r="C3764">
        <v>3.2930000000000001</v>
      </c>
      <c r="F3764">
        <v>254.66399999999999</v>
      </c>
      <c r="G3764">
        <f t="shared" si="58"/>
        <v>-667.37089481999999</v>
      </c>
      <c r="H3764">
        <v>3.2930000000000001</v>
      </c>
    </row>
    <row r="3765" spans="1:8" x14ac:dyDescent="0.35">
      <c r="A3765">
        <v>254.76</v>
      </c>
      <c r="B3765">
        <v>-148.63499999999999</v>
      </c>
      <c r="C3765">
        <v>3.2930000000000001</v>
      </c>
      <c r="F3765">
        <v>254.76</v>
      </c>
      <c r="G3765">
        <f t="shared" si="58"/>
        <v>-661.16117969999993</v>
      </c>
      <c r="H3765">
        <v>3.2930000000000001</v>
      </c>
    </row>
    <row r="3766" spans="1:8" x14ac:dyDescent="0.35">
      <c r="A3766">
        <v>254.87299999999999</v>
      </c>
      <c r="B3766">
        <v>-147.49100000000001</v>
      </c>
      <c r="C3766">
        <v>3.2930000000000001</v>
      </c>
      <c r="F3766">
        <v>254.87299999999999</v>
      </c>
      <c r="G3766">
        <f t="shared" si="58"/>
        <v>-656.07241602000011</v>
      </c>
      <c r="H3766">
        <v>3.2930000000000001</v>
      </c>
    </row>
    <row r="3767" spans="1:8" x14ac:dyDescent="0.35">
      <c r="A3767">
        <v>254.95500000000001</v>
      </c>
      <c r="B3767">
        <v>-147.09299999999999</v>
      </c>
      <c r="C3767">
        <v>3.2919999999999998</v>
      </c>
      <c r="F3767">
        <v>254.95500000000001</v>
      </c>
      <c r="G3767">
        <f t="shared" si="58"/>
        <v>-654.30202445999998</v>
      </c>
      <c r="H3767">
        <v>3.2919999999999998</v>
      </c>
    </row>
    <row r="3768" spans="1:8" x14ac:dyDescent="0.35">
      <c r="A3768">
        <v>255.06299999999999</v>
      </c>
      <c r="B3768">
        <v>-151.90799999999999</v>
      </c>
      <c r="C3768">
        <v>3.294</v>
      </c>
      <c r="F3768">
        <v>255.06299999999999</v>
      </c>
      <c r="G3768">
        <f t="shared" si="58"/>
        <v>-675.72020376</v>
      </c>
      <c r="H3768">
        <v>3.294</v>
      </c>
    </row>
    <row r="3769" spans="1:8" x14ac:dyDescent="0.35">
      <c r="A3769">
        <v>255.155</v>
      </c>
      <c r="B3769">
        <v>-149.886</v>
      </c>
      <c r="C3769">
        <v>3.294</v>
      </c>
      <c r="F3769">
        <v>255.155</v>
      </c>
      <c r="G3769">
        <f t="shared" si="58"/>
        <v>-666.72590291999995</v>
      </c>
      <c r="H3769">
        <v>3.294</v>
      </c>
    </row>
    <row r="3770" spans="1:8" x14ac:dyDescent="0.35">
      <c r="A3770">
        <v>255.25700000000001</v>
      </c>
      <c r="B3770">
        <v>-148.57300000000001</v>
      </c>
      <c r="C3770">
        <v>3.2930000000000001</v>
      </c>
      <c r="F3770">
        <v>255.25700000000001</v>
      </c>
      <c r="G3770">
        <f t="shared" si="58"/>
        <v>-660.88539006000008</v>
      </c>
      <c r="H3770">
        <v>3.2930000000000001</v>
      </c>
    </row>
    <row r="3771" spans="1:8" x14ac:dyDescent="0.35">
      <c r="A3771">
        <v>255.36</v>
      </c>
      <c r="B3771">
        <v>-147.547</v>
      </c>
      <c r="C3771">
        <v>3.2930000000000001</v>
      </c>
      <c r="F3771">
        <v>255.36</v>
      </c>
      <c r="G3771">
        <f t="shared" si="58"/>
        <v>-656.32151634000002</v>
      </c>
      <c r="H3771">
        <v>3.2930000000000001</v>
      </c>
    </row>
    <row r="3772" spans="1:8" x14ac:dyDescent="0.35">
      <c r="A3772">
        <v>255.45599999999999</v>
      </c>
      <c r="B3772">
        <v>-151.989</v>
      </c>
      <c r="C3772">
        <v>3.2930000000000001</v>
      </c>
      <c r="F3772">
        <v>255.45599999999999</v>
      </c>
      <c r="G3772">
        <f t="shared" si="58"/>
        <v>-676.08050958000001</v>
      </c>
      <c r="H3772">
        <v>3.2930000000000001</v>
      </c>
    </row>
    <row r="3773" spans="1:8" x14ac:dyDescent="0.35">
      <c r="A3773">
        <v>255.55600000000001</v>
      </c>
      <c r="B3773">
        <v>-150.501</v>
      </c>
      <c r="C3773">
        <v>3.2930000000000001</v>
      </c>
      <c r="F3773">
        <v>255.55600000000001</v>
      </c>
      <c r="G3773">
        <f t="shared" si="58"/>
        <v>-669.46155822000003</v>
      </c>
      <c r="H3773">
        <v>3.2930000000000001</v>
      </c>
    </row>
    <row r="3774" spans="1:8" x14ac:dyDescent="0.35">
      <c r="A3774">
        <v>255.655</v>
      </c>
      <c r="B3774">
        <v>-148.97999999999999</v>
      </c>
      <c r="C3774">
        <v>3.294</v>
      </c>
      <c r="F3774">
        <v>255.655</v>
      </c>
      <c r="G3774">
        <f t="shared" si="58"/>
        <v>-662.69581559999995</v>
      </c>
      <c r="H3774">
        <v>3.294</v>
      </c>
    </row>
    <row r="3775" spans="1:8" x14ac:dyDescent="0.35">
      <c r="A3775">
        <v>255.75800000000001</v>
      </c>
      <c r="B3775">
        <v>-148.25800000000001</v>
      </c>
      <c r="C3775">
        <v>3.294</v>
      </c>
      <c r="F3775">
        <v>255.75800000000001</v>
      </c>
      <c r="G3775">
        <f t="shared" si="58"/>
        <v>-659.48420076000002</v>
      </c>
      <c r="H3775">
        <v>3.294</v>
      </c>
    </row>
    <row r="3776" spans="1:8" x14ac:dyDescent="0.35">
      <c r="A3776">
        <v>255.85499999999999</v>
      </c>
      <c r="B3776">
        <v>-149.23599999999999</v>
      </c>
      <c r="C3776">
        <v>3.2930000000000001</v>
      </c>
      <c r="F3776">
        <v>255.85499999999999</v>
      </c>
      <c r="G3776">
        <f t="shared" si="58"/>
        <v>-663.83455991999995</v>
      </c>
      <c r="H3776">
        <v>3.2930000000000001</v>
      </c>
    </row>
    <row r="3777" spans="1:8" x14ac:dyDescent="0.35">
      <c r="A3777">
        <v>255.95500000000001</v>
      </c>
      <c r="B3777">
        <v>-154.88999999999999</v>
      </c>
      <c r="C3777">
        <v>3.2930000000000001</v>
      </c>
      <c r="F3777">
        <v>255.95500000000001</v>
      </c>
      <c r="G3777">
        <f t="shared" si="58"/>
        <v>-688.98479579999992</v>
      </c>
      <c r="H3777">
        <v>3.2930000000000001</v>
      </c>
    </row>
    <row r="3778" spans="1:8" x14ac:dyDescent="0.35">
      <c r="A3778">
        <v>256.07600000000002</v>
      </c>
      <c r="B3778">
        <v>-152.58099999999999</v>
      </c>
      <c r="C3778">
        <v>3.2930000000000001</v>
      </c>
      <c r="F3778">
        <v>256.07600000000002</v>
      </c>
      <c r="G3778">
        <f t="shared" si="58"/>
        <v>-678.71385581999994</v>
      </c>
      <c r="H3778">
        <v>3.2930000000000001</v>
      </c>
    </row>
    <row r="3779" spans="1:8" x14ac:dyDescent="0.35">
      <c r="A3779">
        <v>256.15600000000001</v>
      </c>
      <c r="B3779">
        <v>-151.17400000000001</v>
      </c>
      <c r="C3779">
        <v>3.294</v>
      </c>
      <c r="F3779">
        <v>256.15600000000001</v>
      </c>
      <c r="G3779">
        <f t="shared" ref="G3779:G3842" si="59">B3779*4.44822</f>
        <v>-672.45521028000007</v>
      </c>
      <c r="H3779">
        <v>3.294</v>
      </c>
    </row>
    <row r="3780" spans="1:8" x14ac:dyDescent="0.35">
      <c r="A3780">
        <v>256.25599999999997</v>
      </c>
      <c r="B3780">
        <v>-150.19900000000001</v>
      </c>
      <c r="C3780">
        <v>3.294</v>
      </c>
      <c r="F3780">
        <v>256.25599999999997</v>
      </c>
      <c r="G3780">
        <f t="shared" si="59"/>
        <v>-668.11819578000006</v>
      </c>
      <c r="H3780">
        <v>3.294</v>
      </c>
    </row>
    <row r="3781" spans="1:8" x14ac:dyDescent="0.35">
      <c r="A3781">
        <v>256.35599999999999</v>
      </c>
      <c r="B3781">
        <v>-156.18199999999999</v>
      </c>
      <c r="C3781">
        <v>3.294</v>
      </c>
      <c r="F3781">
        <v>256.35599999999999</v>
      </c>
      <c r="G3781">
        <f t="shared" si="59"/>
        <v>-694.73189603999992</v>
      </c>
      <c r="H3781">
        <v>3.294</v>
      </c>
    </row>
    <row r="3782" spans="1:8" x14ac:dyDescent="0.35">
      <c r="A3782">
        <v>256.47000000000003</v>
      </c>
      <c r="B3782">
        <v>-154.86199999999999</v>
      </c>
      <c r="C3782">
        <v>3.294</v>
      </c>
      <c r="F3782">
        <v>256.47000000000003</v>
      </c>
      <c r="G3782">
        <f t="shared" si="59"/>
        <v>-688.86024564000002</v>
      </c>
      <c r="H3782">
        <v>3.294</v>
      </c>
    </row>
    <row r="3783" spans="1:8" x14ac:dyDescent="0.35">
      <c r="A3783">
        <v>256.55599999999998</v>
      </c>
      <c r="B3783">
        <v>-153.458</v>
      </c>
      <c r="C3783">
        <v>3.294</v>
      </c>
      <c r="F3783">
        <v>256.55599999999998</v>
      </c>
      <c r="G3783">
        <f t="shared" si="59"/>
        <v>-682.61494475999996</v>
      </c>
      <c r="H3783">
        <v>3.294</v>
      </c>
    </row>
    <row r="3784" spans="1:8" x14ac:dyDescent="0.35">
      <c r="A3784">
        <v>256.65499999999997</v>
      </c>
      <c r="B3784">
        <v>-153.49199999999999</v>
      </c>
      <c r="C3784">
        <v>3.294</v>
      </c>
      <c r="F3784">
        <v>256.65499999999997</v>
      </c>
      <c r="G3784">
        <f t="shared" si="59"/>
        <v>-682.76618423999992</v>
      </c>
      <c r="H3784">
        <v>3.294</v>
      </c>
    </row>
    <row r="3785" spans="1:8" x14ac:dyDescent="0.35">
      <c r="A3785">
        <v>256.755</v>
      </c>
      <c r="B3785">
        <v>-157.49799999999999</v>
      </c>
      <c r="C3785">
        <v>3.294</v>
      </c>
      <c r="F3785">
        <v>256.755</v>
      </c>
      <c r="G3785">
        <f t="shared" si="59"/>
        <v>-700.58575355999994</v>
      </c>
      <c r="H3785">
        <v>3.294</v>
      </c>
    </row>
    <row r="3786" spans="1:8" x14ac:dyDescent="0.35">
      <c r="A3786">
        <v>256.85500000000002</v>
      </c>
      <c r="B3786">
        <v>-155.82400000000001</v>
      </c>
      <c r="C3786">
        <v>3.2919999999999998</v>
      </c>
      <c r="F3786">
        <v>256.85500000000002</v>
      </c>
      <c r="G3786">
        <f t="shared" si="59"/>
        <v>-693.13943328000005</v>
      </c>
      <c r="H3786">
        <v>3.2919999999999998</v>
      </c>
    </row>
    <row r="3787" spans="1:8" x14ac:dyDescent="0.35">
      <c r="A3787">
        <v>256.971</v>
      </c>
      <c r="B3787">
        <v>-155.00399999999999</v>
      </c>
      <c r="C3787">
        <v>3.2930000000000001</v>
      </c>
      <c r="F3787">
        <v>256.971</v>
      </c>
      <c r="G3787">
        <f t="shared" si="59"/>
        <v>-689.49189288000002</v>
      </c>
      <c r="H3787">
        <v>3.2930000000000001</v>
      </c>
    </row>
    <row r="3788" spans="1:8" x14ac:dyDescent="0.35">
      <c r="A3788">
        <v>257.06099999999998</v>
      </c>
      <c r="B3788">
        <v>-155.67699999999999</v>
      </c>
      <c r="C3788">
        <v>3.294</v>
      </c>
      <c r="F3788">
        <v>257.06099999999998</v>
      </c>
      <c r="G3788">
        <f t="shared" si="59"/>
        <v>-692.48554493999995</v>
      </c>
      <c r="H3788">
        <v>3.294</v>
      </c>
    </row>
    <row r="3789" spans="1:8" x14ac:dyDescent="0.35">
      <c r="A3789">
        <v>257.15899999999999</v>
      </c>
      <c r="B3789">
        <v>-153.738</v>
      </c>
      <c r="C3789">
        <v>3.294</v>
      </c>
      <c r="F3789">
        <v>257.15899999999999</v>
      </c>
      <c r="G3789">
        <f t="shared" si="59"/>
        <v>-683.86044635999997</v>
      </c>
      <c r="H3789">
        <v>3.294</v>
      </c>
    </row>
    <row r="3790" spans="1:8" x14ac:dyDescent="0.35">
      <c r="A3790">
        <v>257.255</v>
      </c>
      <c r="B3790">
        <v>-152.92400000000001</v>
      </c>
      <c r="C3790">
        <v>3.2949999999999999</v>
      </c>
      <c r="F3790">
        <v>257.255</v>
      </c>
      <c r="G3790">
        <f t="shared" si="59"/>
        <v>-680.23959528</v>
      </c>
      <c r="H3790">
        <v>3.2949999999999999</v>
      </c>
    </row>
    <row r="3791" spans="1:8" x14ac:dyDescent="0.35">
      <c r="A3791">
        <v>257.35500000000002</v>
      </c>
      <c r="B3791">
        <v>-157.18899999999999</v>
      </c>
      <c r="C3791">
        <v>3.2949999999999999</v>
      </c>
      <c r="F3791">
        <v>257.35500000000002</v>
      </c>
      <c r="G3791">
        <f t="shared" si="59"/>
        <v>-699.21125357999995</v>
      </c>
      <c r="H3791">
        <v>3.2949999999999999</v>
      </c>
    </row>
    <row r="3792" spans="1:8" x14ac:dyDescent="0.35">
      <c r="A3792">
        <v>257.45499999999998</v>
      </c>
      <c r="B3792">
        <v>-155.62100000000001</v>
      </c>
      <c r="C3792">
        <v>3.2949999999999999</v>
      </c>
      <c r="F3792">
        <v>257.45499999999998</v>
      </c>
      <c r="G3792">
        <f t="shared" si="59"/>
        <v>-692.23644462000004</v>
      </c>
      <c r="H3792">
        <v>3.2949999999999999</v>
      </c>
    </row>
    <row r="3793" spans="1:8" x14ac:dyDescent="0.35">
      <c r="A3793">
        <v>257.57</v>
      </c>
      <c r="B3793">
        <v>-154.48599999999999</v>
      </c>
      <c r="C3793">
        <v>3.2949999999999999</v>
      </c>
      <c r="F3793">
        <v>257.57</v>
      </c>
      <c r="G3793">
        <f t="shared" si="59"/>
        <v>-687.18771491999996</v>
      </c>
      <c r="H3793">
        <v>3.2949999999999999</v>
      </c>
    </row>
    <row r="3794" spans="1:8" x14ac:dyDescent="0.35">
      <c r="A3794">
        <v>257.66300000000001</v>
      </c>
      <c r="B3794">
        <v>-158.98099999999999</v>
      </c>
      <c r="C3794">
        <v>3.2959999999999998</v>
      </c>
      <c r="F3794">
        <v>257.66300000000001</v>
      </c>
      <c r="G3794">
        <f t="shared" si="59"/>
        <v>-707.18246381999995</v>
      </c>
      <c r="H3794">
        <v>3.2959999999999998</v>
      </c>
    </row>
    <row r="3795" spans="1:8" x14ac:dyDescent="0.35">
      <c r="A3795">
        <v>257.755</v>
      </c>
      <c r="B3795">
        <v>-157.16800000000001</v>
      </c>
      <c r="C3795">
        <v>3.2959999999999998</v>
      </c>
      <c r="F3795">
        <v>257.755</v>
      </c>
      <c r="G3795">
        <f t="shared" si="59"/>
        <v>-699.11784096000008</v>
      </c>
      <c r="H3795">
        <v>3.2959999999999998</v>
      </c>
    </row>
    <row r="3796" spans="1:8" x14ac:dyDescent="0.35">
      <c r="A3796">
        <v>257.85599999999999</v>
      </c>
      <c r="B3796">
        <v>-155.72999999999999</v>
      </c>
      <c r="C3796">
        <v>3.3010000000000002</v>
      </c>
      <c r="F3796">
        <v>257.85599999999999</v>
      </c>
      <c r="G3796">
        <f t="shared" si="59"/>
        <v>-692.72130059999995</v>
      </c>
      <c r="H3796">
        <v>3.3010000000000002</v>
      </c>
    </row>
    <row r="3797" spans="1:8" x14ac:dyDescent="0.35">
      <c r="A3797">
        <v>257.95499999999998</v>
      </c>
      <c r="B3797">
        <v>-159.60499999999999</v>
      </c>
      <c r="C3797">
        <v>3.2959999999999998</v>
      </c>
      <c r="F3797">
        <v>257.95499999999998</v>
      </c>
      <c r="G3797">
        <f t="shared" si="59"/>
        <v>-709.9581531</v>
      </c>
      <c r="H3797">
        <v>3.2959999999999998</v>
      </c>
    </row>
    <row r="3798" spans="1:8" x14ac:dyDescent="0.35">
      <c r="A3798">
        <v>258.07100000000003</v>
      </c>
      <c r="B3798">
        <v>-160.05000000000001</v>
      </c>
      <c r="C3798">
        <v>3.2930000000000001</v>
      </c>
      <c r="F3798">
        <v>258.07100000000003</v>
      </c>
      <c r="G3798">
        <f t="shared" si="59"/>
        <v>-711.93761100000006</v>
      </c>
      <c r="H3798">
        <v>3.2930000000000001</v>
      </c>
    </row>
    <row r="3799" spans="1:8" x14ac:dyDescent="0.35">
      <c r="A3799">
        <v>258.16000000000003</v>
      </c>
      <c r="B3799">
        <v>-158.958</v>
      </c>
      <c r="C3799">
        <v>3.2949999999999999</v>
      </c>
      <c r="F3799">
        <v>258.16000000000003</v>
      </c>
      <c r="G3799">
        <f t="shared" si="59"/>
        <v>-707.08015476000003</v>
      </c>
      <c r="H3799">
        <v>3.2949999999999999</v>
      </c>
    </row>
    <row r="3800" spans="1:8" x14ac:dyDescent="0.35">
      <c r="A3800">
        <v>258.255</v>
      </c>
      <c r="B3800">
        <v>-161.77600000000001</v>
      </c>
      <c r="C3800">
        <v>3.2949999999999999</v>
      </c>
      <c r="F3800">
        <v>258.255</v>
      </c>
      <c r="G3800">
        <f t="shared" si="59"/>
        <v>-719.61523872000009</v>
      </c>
      <c r="H3800">
        <v>3.2949999999999999</v>
      </c>
    </row>
    <row r="3801" spans="1:8" x14ac:dyDescent="0.35">
      <c r="A3801">
        <v>258.35599999999999</v>
      </c>
      <c r="B3801">
        <v>-159.79400000000001</v>
      </c>
      <c r="C3801">
        <v>3.2959999999999998</v>
      </c>
      <c r="F3801">
        <v>258.35599999999999</v>
      </c>
      <c r="G3801">
        <f t="shared" si="59"/>
        <v>-710.79886668000006</v>
      </c>
      <c r="H3801">
        <v>3.2959999999999998</v>
      </c>
    </row>
    <row r="3802" spans="1:8" x14ac:dyDescent="0.35">
      <c r="A3802">
        <v>258.45400000000001</v>
      </c>
      <c r="B3802">
        <v>-160.61199999999999</v>
      </c>
      <c r="C3802">
        <v>3.2959999999999998</v>
      </c>
      <c r="F3802">
        <v>258.45400000000001</v>
      </c>
      <c r="G3802">
        <f t="shared" si="59"/>
        <v>-714.43751064000003</v>
      </c>
      <c r="H3802">
        <v>3.2959999999999998</v>
      </c>
    </row>
    <row r="3803" spans="1:8" x14ac:dyDescent="0.35">
      <c r="A3803">
        <v>258.55500000000001</v>
      </c>
      <c r="B3803">
        <v>-159.78100000000001</v>
      </c>
      <c r="C3803">
        <v>3.2949999999999999</v>
      </c>
      <c r="F3803">
        <v>258.55500000000001</v>
      </c>
      <c r="G3803">
        <f t="shared" si="59"/>
        <v>-710.74103982000008</v>
      </c>
      <c r="H3803">
        <v>3.2949999999999999</v>
      </c>
    </row>
    <row r="3804" spans="1:8" x14ac:dyDescent="0.35">
      <c r="A3804">
        <v>258.65499999999997</v>
      </c>
      <c r="B3804">
        <v>-161.52199999999999</v>
      </c>
      <c r="C3804">
        <v>3.2959999999999998</v>
      </c>
      <c r="F3804">
        <v>258.65499999999997</v>
      </c>
      <c r="G3804">
        <f t="shared" si="59"/>
        <v>-718.48539083999992</v>
      </c>
      <c r="H3804">
        <v>3.2959999999999998</v>
      </c>
    </row>
    <row r="3805" spans="1:8" x14ac:dyDescent="0.35">
      <c r="A3805">
        <v>258.76799999999997</v>
      </c>
      <c r="B3805">
        <v>-159.79900000000001</v>
      </c>
      <c r="C3805">
        <v>3.2949999999999999</v>
      </c>
      <c r="F3805">
        <v>258.76799999999997</v>
      </c>
      <c r="G3805">
        <f t="shared" si="59"/>
        <v>-710.82110778000003</v>
      </c>
      <c r="H3805">
        <v>3.2949999999999999</v>
      </c>
    </row>
    <row r="3806" spans="1:8" x14ac:dyDescent="0.35">
      <c r="A3806">
        <v>258.85399999999998</v>
      </c>
      <c r="B3806">
        <v>-160.51</v>
      </c>
      <c r="C3806">
        <v>3.2959999999999998</v>
      </c>
      <c r="F3806">
        <v>258.85399999999998</v>
      </c>
      <c r="G3806">
        <f t="shared" si="59"/>
        <v>-713.98379219999993</v>
      </c>
      <c r="H3806">
        <v>3.2959999999999998</v>
      </c>
    </row>
    <row r="3807" spans="1:8" x14ac:dyDescent="0.35">
      <c r="A3807">
        <v>258.95499999999998</v>
      </c>
      <c r="B3807">
        <v>-158.87200000000001</v>
      </c>
      <c r="C3807">
        <v>3.2959999999999998</v>
      </c>
      <c r="F3807">
        <v>258.95499999999998</v>
      </c>
      <c r="G3807">
        <f t="shared" si="59"/>
        <v>-706.69760784000005</v>
      </c>
      <c r="H3807">
        <v>3.2959999999999998</v>
      </c>
    </row>
    <row r="3808" spans="1:8" x14ac:dyDescent="0.35">
      <c r="A3808">
        <v>259.05799999999999</v>
      </c>
      <c r="B3808">
        <v>-159.68700000000001</v>
      </c>
      <c r="C3808">
        <v>3.2959999999999998</v>
      </c>
      <c r="F3808">
        <v>259.05799999999999</v>
      </c>
      <c r="G3808">
        <f t="shared" si="59"/>
        <v>-710.3229071400001</v>
      </c>
      <c r="H3808">
        <v>3.2959999999999998</v>
      </c>
    </row>
    <row r="3809" spans="1:8" x14ac:dyDescent="0.35">
      <c r="A3809">
        <v>259.15499999999997</v>
      </c>
      <c r="B3809">
        <v>-159.44200000000001</v>
      </c>
      <c r="C3809">
        <v>3.2959999999999998</v>
      </c>
      <c r="F3809">
        <v>259.15499999999997</v>
      </c>
      <c r="G3809">
        <f t="shared" si="59"/>
        <v>-709.23309324000002</v>
      </c>
      <c r="H3809">
        <v>3.2959999999999998</v>
      </c>
    </row>
    <row r="3810" spans="1:8" x14ac:dyDescent="0.35">
      <c r="A3810">
        <v>259.255</v>
      </c>
      <c r="B3810">
        <v>-159.708</v>
      </c>
      <c r="C3810">
        <v>3.2959999999999998</v>
      </c>
      <c r="F3810">
        <v>259.255</v>
      </c>
      <c r="G3810">
        <f t="shared" si="59"/>
        <v>-710.41631975999996</v>
      </c>
      <c r="H3810">
        <v>3.2959999999999998</v>
      </c>
    </row>
    <row r="3811" spans="1:8" x14ac:dyDescent="0.35">
      <c r="A3811">
        <v>259.35399999999998</v>
      </c>
      <c r="B3811">
        <v>-161.23500000000001</v>
      </c>
      <c r="C3811">
        <v>3.2919999999999998</v>
      </c>
      <c r="F3811">
        <v>259.35399999999998</v>
      </c>
      <c r="G3811">
        <f t="shared" si="59"/>
        <v>-717.20875170000011</v>
      </c>
      <c r="H3811">
        <v>3.2919999999999998</v>
      </c>
    </row>
    <row r="3812" spans="1:8" x14ac:dyDescent="0.35">
      <c r="A3812">
        <v>259.45600000000002</v>
      </c>
      <c r="B3812">
        <v>-161.142</v>
      </c>
      <c r="C3812">
        <v>3.2930000000000001</v>
      </c>
      <c r="F3812">
        <v>259.45600000000002</v>
      </c>
      <c r="G3812">
        <f t="shared" si="59"/>
        <v>-716.79506723999998</v>
      </c>
      <c r="H3812">
        <v>3.2930000000000001</v>
      </c>
    </row>
    <row r="3813" spans="1:8" x14ac:dyDescent="0.35">
      <c r="A3813">
        <v>259.56200000000001</v>
      </c>
      <c r="B3813">
        <v>-161.011</v>
      </c>
      <c r="C3813">
        <v>3.2930000000000001</v>
      </c>
      <c r="F3813">
        <v>259.56200000000001</v>
      </c>
      <c r="G3813">
        <f t="shared" si="59"/>
        <v>-716.21235042000001</v>
      </c>
      <c r="H3813">
        <v>3.2930000000000001</v>
      </c>
    </row>
    <row r="3814" spans="1:8" x14ac:dyDescent="0.35">
      <c r="A3814">
        <v>259.666</v>
      </c>
      <c r="B3814">
        <v>-161.30600000000001</v>
      </c>
      <c r="C3814">
        <v>3.29</v>
      </c>
      <c r="F3814">
        <v>259.666</v>
      </c>
      <c r="G3814">
        <f t="shared" si="59"/>
        <v>-717.52457532000005</v>
      </c>
      <c r="H3814">
        <v>3.29</v>
      </c>
    </row>
    <row r="3815" spans="1:8" x14ac:dyDescent="0.35">
      <c r="A3815">
        <v>259.762</v>
      </c>
      <c r="B3815">
        <v>-161.34899999999999</v>
      </c>
      <c r="C3815">
        <v>3.2949999999999999</v>
      </c>
      <c r="F3815">
        <v>259.762</v>
      </c>
      <c r="G3815">
        <f t="shared" si="59"/>
        <v>-717.71584877999999</v>
      </c>
      <c r="H3815">
        <v>3.2949999999999999</v>
      </c>
    </row>
    <row r="3816" spans="1:8" x14ac:dyDescent="0.35">
      <c r="A3816">
        <v>259.86399999999998</v>
      </c>
      <c r="B3816">
        <v>-161.31700000000001</v>
      </c>
      <c r="C3816">
        <v>3.2959999999999998</v>
      </c>
      <c r="F3816">
        <v>259.86399999999998</v>
      </c>
      <c r="G3816">
        <f t="shared" si="59"/>
        <v>-717.57350574000009</v>
      </c>
      <c r="H3816">
        <v>3.2959999999999998</v>
      </c>
    </row>
    <row r="3817" spans="1:8" x14ac:dyDescent="0.35">
      <c r="A3817">
        <v>259.95400000000001</v>
      </c>
      <c r="B3817">
        <v>-161.44200000000001</v>
      </c>
      <c r="C3817">
        <v>3.2930000000000001</v>
      </c>
      <c r="F3817">
        <v>259.95400000000001</v>
      </c>
      <c r="G3817">
        <f t="shared" si="59"/>
        <v>-718.12953324</v>
      </c>
      <c r="H3817">
        <v>3.2930000000000001</v>
      </c>
    </row>
    <row r="3818" spans="1:8" x14ac:dyDescent="0.35">
      <c r="A3818">
        <v>260.05399999999997</v>
      </c>
      <c r="B3818">
        <v>-161.559</v>
      </c>
      <c r="C3818">
        <v>3.2919999999999998</v>
      </c>
      <c r="F3818">
        <v>260.05399999999997</v>
      </c>
      <c r="G3818">
        <f t="shared" si="59"/>
        <v>-718.64997498000002</v>
      </c>
      <c r="H3818">
        <v>3.2919999999999998</v>
      </c>
    </row>
    <row r="3819" spans="1:8" x14ac:dyDescent="0.35">
      <c r="A3819">
        <v>260.16000000000003</v>
      </c>
      <c r="B3819">
        <v>-161.67599999999999</v>
      </c>
      <c r="C3819">
        <v>3.2919999999999998</v>
      </c>
      <c r="F3819">
        <v>260.16000000000003</v>
      </c>
      <c r="G3819">
        <f t="shared" si="59"/>
        <v>-719.17041671999993</v>
      </c>
      <c r="H3819">
        <v>3.2919999999999998</v>
      </c>
    </row>
    <row r="3820" spans="1:8" x14ac:dyDescent="0.35">
      <c r="A3820">
        <v>260.25400000000002</v>
      </c>
      <c r="B3820">
        <v>-161.24799999999999</v>
      </c>
      <c r="C3820">
        <v>3.2919999999999998</v>
      </c>
      <c r="F3820">
        <v>260.25400000000002</v>
      </c>
      <c r="G3820">
        <f t="shared" si="59"/>
        <v>-717.26657855999997</v>
      </c>
      <c r="H3820">
        <v>3.2919999999999998</v>
      </c>
    </row>
    <row r="3821" spans="1:8" x14ac:dyDescent="0.35">
      <c r="A3821">
        <v>260.35399999999998</v>
      </c>
      <c r="B3821">
        <v>-161.04</v>
      </c>
      <c r="C3821">
        <v>3.2930000000000001</v>
      </c>
      <c r="F3821">
        <v>260.35399999999998</v>
      </c>
      <c r="G3821">
        <f t="shared" si="59"/>
        <v>-716.34134879999999</v>
      </c>
      <c r="H3821">
        <v>3.2930000000000001</v>
      </c>
    </row>
    <row r="3822" spans="1:8" x14ac:dyDescent="0.35">
      <c r="A3822">
        <v>260.45400000000001</v>
      </c>
      <c r="B3822">
        <v>-160.91300000000001</v>
      </c>
      <c r="C3822">
        <v>3.2930000000000001</v>
      </c>
      <c r="F3822">
        <v>260.45400000000001</v>
      </c>
      <c r="G3822">
        <f t="shared" si="59"/>
        <v>-715.77642486000002</v>
      </c>
      <c r="H3822">
        <v>3.2930000000000001</v>
      </c>
    </row>
    <row r="3823" spans="1:8" x14ac:dyDescent="0.35">
      <c r="A3823">
        <v>260.55599999999998</v>
      </c>
      <c r="B3823">
        <v>-161.30600000000001</v>
      </c>
      <c r="C3823">
        <v>3.2930000000000001</v>
      </c>
      <c r="F3823">
        <v>260.55599999999998</v>
      </c>
      <c r="G3823">
        <f t="shared" si="59"/>
        <v>-717.52457532000005</v>
      </c>
      <c r="H3823">
        <v>3.2930000000000001</v>
      </c>
    </row>
    <row r="3824" spans="1:8" x14ac:dyDescent="0.35">
      <c r="A3824">
        <v>260.65600000000001</v>
      </c>
      <c r="B3824">
        <v>-161.458</v>
      </c>
      <c r="C3824">
        <v>3.294</v>
      </c>
      <c r="F3824">
        <v>260.65600000000001</v>
      </c>
      <c r="G3824">
        <f t="shared" si="59"/>
        <v>-718.20070476000001</v>
      </c>
      <c r="H3824">
        <v>3.294</v>
      </c>
    </row>
    <row r="3825" spans="1:8" x14ac:dyDescent="0.35">
      <c r="A3825">
        <v>260.755</v>
      </c>
      <c r="B3825">
        <v>-162.19300000000001</v>
      </c>
      <c r="C3825">
        <v>3.2959999999999998</v>
      </c>
      <c r="F3825">
        <v>260.755</v>
      </c>
      <c r="G3825">
        <f t="shared" si="59"/>
        <v>-721.47014646000002</v>
      </c>
      <c r="H3825">
        <v>3.2959999999999998</v>
      </c>
    </row>
    <row r="3826" spans="1:8" x14ac:dyDescent="0.35">
      <c r="A3826">
        <v>260.85500000000002</v>
      </c>
      <c r="B3826">
        <v>-162.67599999999999</v>
      </c>
      <c r="C3826">
        <v>3.2930000000000001</v>
      </c>
      <c r="F3826">
        <v>260.85500000000002</v>
      </c>
      <c r="G3826">
        <f t="shared" si="59"/>
        <v>-723.61863671999993</v>
      </c>
      <c r="H3826">
        <v>3.2930000000000001</v>
      </c>
    </row>
    <row r="3827" spans="1:8" x14ac:dyDescent="0.35">
      <c r="A3827">
        <v>260.95400000000001</v>
      </c>
      <c r="B3827">
        <v>-163.16300000000001</v>
      </c>
      <c r="C3827">
        <v>3.2919999999999998</v>
      </c>
      <c r="F3827">
        <v>260.95400000000001</v>
      </c>
      <c r="G3827">
        <f t="shared" si="59"/>
        <v>-725.78491986000006</v>
      </c>
      <c r="H3827">
        <v>3.2919999999999998</v>
      </c>
    </row>
    <row r="3828" spans="1:8" x14ac:dyDescent="0.35">
      <c r="A3828">
        <v>261.05500000000001</v>
      </c>
      <c r="B3828">
        <v>-163.09200000000001</v>
      </c>
      <c r="C3828">
        <v>3.2909999999999999</v>
      </c>
      <c r="F3828">
        <v>261.05500000000001</v>
      </c>
      <c r="G3828">
        <f t="shared" si="59"/>
        <v>-725.46909624000011</v>
      </c>
      <c r="H3828">
        <v>3.2909999999999999</v>
      </c>
    </row>
    <row r="3829" spans="1:8" x14ac:dyDescent="0.35">
      <c r="A3829">
        <v>261.17099999999999</v>
      </c>
      <c r="B3829">
        <v>-162.52000000000001</v>
      </c>
      <c r="C3829">
        <v>3.2909999999999999</v>
      </c>
      <c r="F3829">
        <v>261.17099999999999</v>
      </c>
      <c r="G3829">
        <f t="shared" si="59"/>
        <v>-722.92471440000008</v>
      </c>
      <c r="H3829">
        <v>3.2909999999999999</v>
      </c>
    </row>
    <row r="3830" spans="1:8" x14ac:dyDescent="0.35">
      <c r="A3830">
        <v>261.27</v>
      </c>
      <c r="B3830">
        <v>-162.06100000000001</v>
      </c>
      <c r="C3830">
        <v>3.2909999999999999</v>
      </c>
      <c r="F3830">
        <v>261.27</v>
      </c>
      <c r="G3830">
        <f t="shared" si="59"/>
        <v>-720.88298142000008</v>
      </c>
      <c r="H3830">
        <v>3.2909999999999999</v>
      </c>
    </row>
    <row r="3831" spans="1:8" x14ac:dyDescent="0.35">
      <c r="A3831">
        <v>261.35399999999998</v>
      </c>
      <c r="B3831">
        <v>-162.83199999999999</v>
      </c>
      <c r="C3831">
        <v>3.2909999999999999</v>
      </c>
      <c r="F3831">
        <v>261.35399999999998</v>
      </c>
      <c r="G3831">
        <f t="shared" si="59"/>
        <v>-724.31255904</v>
      </c>
      <c r="H3831">
        <v>3.2909999999999999</v>
      </c>
    </row>
    <row r="3832" spans="1:8" x14ac:dyDescent="0.35">
      <c r="A3832">
        <v>261.45400000000001</v>
      </c>
      <c r="B3832">
        <v>-163.27199999999999</v>
      </c>
      <c r="C3832">
        <v>3.2909999999999999</v>
      </c>
      <c r="F3832">
        <v>261.45400000000001</v>
      </c>
      <c r="G3832">
        <f t="shared" si="59"/>
        <v>-726.26977583999997</v>
      </c>
      <c r="H3832">
        <v>3.2909999999999999</v>
      </c>
    </row>
    <row r="3833" spans="1:8" x14ac:dyDescent="0.35">
      <c r="A3833">
        <v>261.56799999999998</v>
      </c>
      <c r="B3833">
        <v>-163.72800000000001</v>
      </c>
      <c r="C3833">
        <v>3.29</v>
      </c>
      <c r="F3833">
        <v>261.56799999999998</v>
      </c>
      <c r="G3833">
        <f t="shared" si="59"/>
        <v>-728.29816416000006</v>
      </c>
      <c r="H3833">
        <v>3.29</v>
      </c>
    </row>
    <row r="3834" spans="1:8" x14ac:dyDescent="0.35">
      <c r="A3834">
        <v>261.65499999999997</v>
      </c>
      <c r="B3834">
        <v>-163.881</v>
      </c>
      <c r="C3834">
        <v>3.29</v>
      </c>
      <c r="F3834">
        <v>261.65499999999997</v>
      </c>
      <c r="G3834">
        <f t="shared" si="59"/>
        <v>-728.97874181999998</v>
      </c>
      <c r="H3834">
        <v>3.29</v>
      </c>
    </row>
    <row r="3835" spans="1:8" x14ac:dyDescent="0.35">
      <c r="A3835">
        <v>261.762</v>
      </c>
      <c r="B3835">
        <v>-164.05199999999999</v>
      </c>
      <c r="C3835">
        <v>3.29</v>
      </c>
      <c r="F3835">
        <v>261.762</v>
      </c>
      <c r="G3835">
        <f t="shared" si="59"/>
        <v>-729.73938743999997</v>
      </c>
      <c r="H3835">
        <v>3.29</v>
      </c>
    </row>
    <row r="3836" spans="1:8" x14ac:dyDescent="0.35">
      <c r="A3836">
        <v>261.86900000000003</v>
      </c>
      <c r="B3836">
        <v>-164.34399999999999</v>
      </c>
      <c r="C3836">
        <v>3.29</v>
      </c>
      <c r="F3836">
        <v>261.86900000000003</v>
      </c>
      <c r="G3836">
        <f t="shared" si="59"/>
        <v>-731.03826767999999</v>
      </c>
      <c r="H3836">
        <v>3.29</v>
      </c>
    </row>
    <row r="3837" spans="1:8" x14ac:dyDescent="0.35">
      <c r="A3837">
        <v>261.97000000000003</v>
      </c>
      <c r="B3837">
        <v>-164.917</v>
      </c>
      <c r="C3837">
        <v>3.2909999999999999</v>
      </c>
      <c r="F3837">
        <v>261.97000000000003</v>
      </c>
      <c r="G3837">
        <f t="shared" si="59"/>
        <v>-733.58709773999999</v>
      </c>
      <c r="H3837">
        <v>3.2909999999999999</v>
      </c>
    </row>
    <row r="3838" spans="1:8" x14ac:dyDescent="0.35">
      <c r="A3838">
        <v>262.05500000000001</v>
      </c>
      <c r="B3838">
        <v>-164.98400000000001</v>
      </c>
      <c r="C3838">
        <v>3.2909999999999999</v>
      </c>
      <c r="F3838">
        <v>262.05500000000001</v>
      </c>
      <c r="G3838">
        <f t="shared" si="59"/>
        <v>-733.88512848000005</v>
      </c>
      <c r="H3838">
        <v>3.2909999999999999</v>
      </c>
    </row>
    <row r="3839" spans="1:8" x14ac:dyDescent="0.35">
      <c r="A3839">
        <v>262.16199999999998</v>
      </c>
      <c r="B3839">
        <v>-164.66399999999999</v>
      </c>
      <c r="C3839">
        <v>3.29</v>
      </c>
      <c r="F3839">
        <v>262.16199999999998</v>
      </c>
      <c r="G3839">
        <f t="shared" si="59"/>
        <v>-732.46169807999991</v>
      </c>
      <c r="H3839">
        <v>3.29</v>
      </c>
    </row>
    <row r="3840" spans="1:8" x14ac:dyDescent="0.35">
      <c r="A3840">
        <v>262.27199999999999</v>
      </c>
      <c r="B3840">
        <v>-163.76300000000001</v>
      </c>
      <c r="C3840">
        <v>3.2909999999999999</v>
      </c>
      <c r="F3840">
        <v>262.27199999999999</v>
      </c>
      <c r="G3840">
        <f t="shared" si="59"/>
        <v>-728.45385185999999</v>
      </c>
      <c r="H3840">
        <v>3.2909999999999999</v>
      </c>
    </row>
    <row r="3841" spans="1:8" x14ac:dyDescent="0.35">
      <c r="A3841">
        <v>262.35700000000003</v>
      </c>
      <c r="B3841">
        <v>-163.46700000000001</v>
      </c>
      <c r="C3841">
        <v>3.2909999999999999</v>
      </c>
      <c r="F3841">
        <v>262.35700000000003</v>
      </c>
      <c r="G3841">
        <f t="shared" si="59"/>
        <v>-727.13717874000008</v>
      </c>
      <c r="H3841">
        <v>3.2909999999999999</v>
      </c>
    </row>
    <row r="3842" spans="1:8" x14ac:dyDescent="0.35">
      <c r="A3842">
        <v>262.48599999999999</v>
      </c>
      <c r="B3842">
        <v>-163.80500000000001</v>
      </c>
      <c r="C3842">
        <v>3.2909999999999999</v>
      </c>
      <c r="F3842">
        <v>262.48599999999999</v>
      </c>
      <c r="G3842">
        <f t="shared" si="59"/>
        <v>-728.64067710000006</v>
      </c>
      <c r="H3842">
        <v>3.2909999999999999</v>
      </c>
    </row>
    <row r="3843" spans="1:8" x14ac:dyDescent="0.35">
      <c r="A3843">
        <v>262.55500000000001</v>
      </c>
      <c r="B3843">
        <v>-164.239</v>
      </c>
      <c r="C3843">
        <v>3.2909999999999999</v>
      </c>
      <c r="F3843">
        <v>262.55500000000001</v>
      </c>
      <c r="G3843">
        <f t="shared" ref="G3843:G3906" si="60">B3843*4.44822</f>
        <v>-730.57120458000009</v>
      </c>
      <c r="H3843">
        <v>3.2909999999999999</v>
      </c>
    </row>
    <row r="3844" spans="1:8" x14ac:dyDescent="0.35">
      <c r="A3844">
        <v>262.66199999999998</v>
      </c>
      <c r="B3844">
        <v>-164.691</v>
      </c>
      <c r="C3844">
        <v>3.2909999999999999</v>
      </c>
      <c r="F3844">
        <v>262.66199999999998</v>
      </c>
      <c r="G3844">
        <f t="shared" si="60"/>
        <v>-732.58180002000006</v>
      </c>
      <c r="H3844">
        <v>3.2909999999999999</v>
      </c>
    </row>
    <row r="3845" spans="1:8" x14ac:dyDescent="0.35">
      <c r="A3845">
        <v>262.77100000000002</v>
      </c>
      <c r="B3845">
        <v>-165.273</v>
      </c>
      <c r="C3845">
        <v>3.2919999999999998</v>
      </c>
      <c r="F3845">
        <v>262.77100000000002</v>
      </c>
      <c r="G3845">
        <f t="shared" si="60"/>
        <v>-735.17066406000004</v>
      </c>
      <c r="H3845">
        <v>3.2919999999999998</v>
      </c>
    </row>
    <row r="3846" spans="1:8" x14ac:dyDescent="0.35">
      <c r="A3846">
        <v>262.85500000000002</v>
      </c>
      <c r="B3846">
        <v>-166.05500000000001</v>
      </c>
      <c r="C3846">
        <v>3.2890000000000001</v>
      </c>
      <c r="F3846">
        <v>262.85500000000002</v>
      </c>
      <c r="G3846">
        <f t="shared" si="60"/>
        <v>-738.64917209999999</v>
      </c>
      <c r="H3846">
        <v>3.2890000000000001</v>
      </c>
    </row>
    <row r="3847" spans="1:8" x14ac:dyDescent="0.35">
      <c r="A3847">
        <v>262.95600000000002</v>
      </c>
      <c r="B3847">
        <v>-167.11600000000001</v>
      </c>
      <c r="C3847">
        <v>3.2930000000000001</v>
      </c>
      <c r="F3847">
        <v>262.95600000000002</v>
      </c>
      <c r="G3847">
        <f t="shared" si="60"/>
        <v>-743.36873352000009</v>
      </c>
      <c r="H3847">
        <v>3.2930000000000001</v>
      </c>
    </row>
    <row r="3848" spans="1:8" x14ac:dyDescent="0.35">
      <c r="A3848">
        <v>263.06</v>
      </c>
      <c r="B3848">
        <v>-167.76900000000001</v>
      </c>
      <c r="C3848">
        <v>3.2909999999999999</v>
      </c>
      <c r="F3848">
        <v>263.06</v>
      </c>
      <c r="G3848">
        <f t="shared" si="60"/>
        <v>-746.27342118000001</v>
      </c>
      <c r="H3848">
        <v>3.2909999999999999</v>
      </c>
    </row>
    <row r="3849" spans="1:8" x14ac:dyDescent="0.35">
      <c r="A3849">
        <v>263.15499999999997</v>
      </c>
      <c r="B3849">
        <v>-168.435</v>
      </c>
      <c r="C3849">
        <v>3.2909999999999999</v>
      </c>
      <c r="F3849">
        <v>263.15499999999997</v>
      </c>
      <c r="G3849">
        <f t="shared" si="60"/>
        <v>-749.23593570000003</v>
      </c>
      <c r="H3849">
        <v>3.2909999999999999</v>
      </c>
    </row>
    <row r="3850" spans="1:8" x14ac:dyDescent="0.35">
      <c r="A3850">
        <v>263.255</v>
      </c>
      <c r="B3850">
        <v>-168.99700000000001</v>
      </c>
      <c r="C3850">
        <v>3.2909999999999999</v>
      </c>
      <c r="F3850">
        <v>263.255</v>
      </c>
      <c r="G3850">
        <f t="shared" si="60"/>
        <v>-751.73583534000011</v>
      </c>
      <c r="H3850">
        <v>3.2909999999999999</v>
      </c>
    </row>
    <row r="3851" spans="1:8" x14ac:dyDescent="0.35">
      <c r="A3851">
        <v>263.36099999999999</v>
      </c>
      <c r="B3851">
        <v>-169.37700000000001</v>
      </c>
      <c r="C3851">
        <v>3.29</v>
      </c>
      <c r="F3851">
        <v>263.36099999999999</v>
      </c>
      <c r="G3851">
        <f t="shared" si="60"/>
        <v>-753.42615894000005</v>
      </c>
      <c r="H3851">
        <v>3.29</v>
      </c>
    </row>
    <row r="3852" spans="1:8" x14ac:dyDescent="0.35">
      <c r="A3852">
        <v>263.45600000000002</v>
      </c>
      <c r="B3852">
        <v>-169.083</v>
      </c>
      <c r="C3852">
        <v>3.2890000000000001</v>
      </c>
      <c r="F3852">
        <v>263.45600000000002</v>
      </c>
      <c r="G3852">
        <f t="shared" si="60"/>
        <v>-752.11838225999998</v>
      </c>
      <c r="H3852">
        <v>3.2890000000000001</v>
      </c>
    </row>
    <row r="3853" spans="1:8" x14ac:dyDescent="0.35">
      <c r="A3853">
        <v>263.56099999999998</v>
      </c>
      <c r="B3853">
        <v>-169.64500000000001</v>
      </c>
      <c r="C3853">
        <v>3.2909999999999999</v>
      </c>
      <c r="F3853">
        <v>263.56099999999998</v>
      </c>
      <c r="G3853">
        <f t="shared" si="60"/>
        <v>-754.61828190000006</v>
      </c>
      <c r="H3853">
        <v>3.2909999999999999</v>
      </c>
    </row>
    <row r="3854" spans="1:8" x14ac:dyDescent="0.35">
      <c r="A3854">
        <v>263.654</v>
      </c>
      <c r="B3854">
        <v>-170.30199999999999</v>
      </c>
      <c r="C3854">
        <v>3.2890000000000001</v>
      </c>
      <c r="F3854">
        <v>263.654</v>
      </c>
      <c r="G3854">
        <f t="shared" si="60"/>
        <v>-757.54076243999998</v>
      </c>
      <c r="H3854">
        <v>3.2890000000000001</v>
      </c>
    </row>
    <row r="3855" spans="1:8" x14ac:dyDescent="0.35">
      <c r="A3855">
        <v>263.755</v>
      </c>
      <c r="B3855">
        <v>-170.70699999999999</v>
      </c>
      <c r="C3855">
        <v>3.2919999999999998</v>
      </c>
      <c r="F3855">
        <v>263.755</v>
      </c>
      <c r="G3855">
        <f t="shared" si="60"/>
        <v>-759.34229154000002</v>
      </c>
      <c r="H3855">
        <v>3.2919999999999998</v>
      </c>
    </row>
    <row r="3856" spans="1:8" x14ac:dyDescent="0.35">
      <c r="A3856">
        <v>263.87099999999998</v>
      </c>
      <c r="B3856">
        <v>-171.34100000000001</v>
      </c>
      <c r="C3856">
        <v>3.2919999999999998</v>
      </c>
      <c r="F3856">
        <v>263.87099999999998</v>
      </c>
      <c r="G3856">
        <f t="shared" si="60"/>
        <v>-762.16246302000002</v>
      </c>
      <c r="H3856">
        <v>3.2919999999999998</v>
      </c>
    </row>
    <row r="3857" spans="1:8" x14ac:dyDescent="0.35">
      <c r="A3857">
        <v>263.95600000000002</v>
      </c>
      <c r="B3857">
        <v>-171.749</v>
      </c>
      <c r="C3857">
        <v>3.2919999999999998</v>
      </c>
      <c r="F3857">
        <v>263.95600000000002</v>
      </c>
      <c r="G3857">
        <f t="shared" si="60"/>
        <v>-763.97733677999997</v>
      </c>
      <c r="H3857">
        <v>3.2919999999999998</v>
      </c>
    </row>
    <row r="3858" spans="1:8" x14ac:dyDescent="0.35">
      <c r="A3858">
        <v>264.05399999999997</v>
      </c>
      <c r="B3858">
        <v>-171.62899999999999</v>
      </c>
      <c r="C3858">
        <v>3.2909999999999999</v>
      </c>
      <c r="F3858">
        <v>264.05399999999997</v>
      </c>
      <c r="G3858">
        <f t="shared" si="60"/>
        <v>-763.44355037999992</v>
      </c>
      <c r="H3858">
        <v>3.2909999999999999</v>
      </c>
    </row>
    <row r="3859" spans="1:8" x14ac:dyDescent="0.35">
      <c r="A3859">
        <v>264.15499999999997</v>
      </c>
      <c r="B3859">
        <v>-171.72499999999999</v>
      </c>
      <c r="C3859">
        <v>3.2909999999999999</v>
      </c>
      <c r="F3859">
        <v>264.15499999999997</v>
      </c>
      <c r="G3859">
        <f t="shared" si="60"/>
        <v>-763.87057949999996</v>
      </c>
      <c r="H3859">
        <v>3.2909999999999999</v>
      </c>
    </row>
    <row r="3860" spans="1:8" x14ac:dyDescent="0.35">
      <c r="A3860">
        <v>264.255</v>
      </c>
      <c r="B3860">
        <v>-172.04900000000001</v>
      </c>
      <c r="C3860">
        <v>3.2909999999999999</v>
      </c>
      <c r="F3860">
        <v>264.255</v>
      </c>
      <c r="G3860">
        <f t="shared" si="60"/>
        <v>-765.31180277999999</v>
      </c>
      <c r="H3860">
        <v>3.2909999999999999</v>
      </c>
    </row>
    <row r="3861" spans="1:8" x14ac:dyDescent="0.35">
      <c r="A3861">
        <v>264.35500000000002</v>
      </c>
      <c r="B3861">
        <v>-171.86099999999999</v>
      </c>
      <c r="C3861">
        <v>3.2869999999999999</v>
      </c>
      <c r="F3861">
        <v>264.35500000000002</v>
      </c>
      <c r="G3861">
        <f t="shared" si="60"/>
        <v>-764.47553741999991</v>
      </c>
      <c r="H3861">
        <v>3.2869999999999999</v>
      </c>
    </row>
    <row r="3862" spans="1:8" x14ac:dyDescent="0.35">
      <c r="A3862">
        <v>264.46600000000001</v>
      </c>
      <c r="B3862">
        <v>-171.57900000000001</v>
      </c>
      <c r="C3862">
        <v>3.29</v>
      </c>
      <c r="F3862">
        <v>264.46600000000001</v>
      </c>
      <c r="G3862">
        <f t="shared" si="60"/>
        <v>-763.22113938000007</v>
      </c>
      <c r="H3862">
        <v>3.29</v>
      </c>
    </row>
    <row r="3863" spans="1:8" x14ac:dyDescent="0.35">
      <c r="A3863">
        <v>264.55399999999997</v>
      </c>
      <c r="B3863">
        <v>-171.08</v>
      </c>
      <c r="C3863">
        <v>3.2909999999999999</v>
      </c>
      <c r="F3863">
        <v>264.55399999999997</v>
      </c>
      <c r="G3863">
        <f t="shared" si="60"/>
        <v>-761.00147760000004</v>
      </c>
      <c r="H3863">
        <v>3.2909999999999999</v>
      </c>
    </row>
    <row r="3864" spans="1:8" x14ac:dyDescent="0.35">
      <c r="A3864">
        <v>264.654</v>
      </c>
      <c r="B3864">
        <v>-171.06700000000001</v>
      </c>
      <c r="C3864">
        <v>3.29</v>
      </c>
      <c r="F3864">
        <v>264.654</v>
      </c>
      <c r="G3864">
        <f t="shared" si="60"/>
        <v>-760.94365074000007</v>
      </c>
      <c r="H3864">
        <v>3.29</v>
      </c>
    </row>
    <row r="3865" spans="1:8" x14ac:dyDescent="0.35">
      <c r="A3865">
        <v>264.75400000000002</v>
      </c>
      <c r="B3865">
        <v>-171.98500000000001</v>
      </c>
      <c r="C3865">
        <v>3.2869999999999999</v>
      </c>
      <c r="F3865">
        <v>264.75400000000002</v>
      </c>
      <c r="G3865">
        <f t="shared" si="60"/>
        <v>-765.02711670000008</v>
      </c>
      <c r="H3865">
        <v>3.2869999999999999</v>
      </c>
    </row>
    <row r="3866" spans="1:8" x14ac:dyDescent="0.35">
      <c r="A3866">
        <v>264.85500000000002</v>
      </c>
      <c r="B3866">
        <v>-173.95699999999999</v>
      </c>
      <c r="C3866">
        <v>3.2919999999999998</v>
      </c>
      <c r="F3866">
        <v>264.85500000000002</v>
      </c>
      <c r="G3866">
        <f t="shared" si="60"/>
        <v>-773.79900653999994</v>
      </c>
      <c r="H3866">
        <v>3.2919999999999998</v>
      </c>
    </row>
    <row r="3867" spans="1:8" x14ac:dyDescent="0.35">
      <c r="A3867">
        <v>264.95499999999998</v>
      </c>
      <c r="B3867">
        <v>-175.13399999999999</v>
      </c>
      <c r="C3867">
        <v>3.2919999999999998</v>
      </c>
      <c r="F3867">
        <v>264.95499999999998</v>
      </c>
      <c r="G3867">
        <f t="shared" si="60"/>
        <v>-779.03456147999998</v>
      </c>
      <c r="H3867">
        <v>3.2919999999999998</v>
      </c>
    </row>
    <row r="3868" spans="1:8" x14ac:dyDescent="0.35">
      <c r="A3868">
        <v>265.05500000000001</v>
      </c>
      <c r="B3868">
        <v>-176.22900000000001</v>
      </c>
      <c r="C3868">
        <v>3.2919999999999998</v>
      </c>
      <c r="F3868">
        <v>265.05500000000001</v>
      </c>
      <c r="G3868">
        <f t="shared" si="60"/>
        <v>-783.90536238000004</v>
      </c>
      <c r="H3868">
        <v>3.2919999999999998</v>
      </c>
    </row>
    <row r="3869" spans="1:8" x14ac:dyDescent="0.35">
      <c r="A3869">
        <v>265.15899999999999</v>
      </c>
      <c r="B3869">
        <v>-177.041</v>
      </c>
      <c r="C3869">
        <v>3.2919999999999998</v>
      </c>
      <c r="F3869">
        <v>265.15899999999999</v>
      </c>
      <c r="G3869">
        <f t="shared" si="60"/>
        <v>-787.51731701999995</v>
      </c>
      <c r="H3869">
        <v>3.2919999999999998</v>
      </c>
    </row>
    <row r="3870" spans="1:8" x14ac:dyDescent="0.35">
      <c r="A3870">
        <v>265.255</v>
      </c>
      <c r="B3870">
        <v>-177.41300000000001</v>
      </c>
      <c r="C3870">
        <v>3.2919999999999998</v>
      </c>
      <c r="F3870">
        <v>265.255</v>
      </c>
      <c r="G3870">
        <f t="shared" si="60"/>
        <v>-789.17205486</v>
      </c>
      <c r="H3870">
        <v>3.2919999999999998</v>
      </c>
    </row>
    <row r="3871" spans="1:8" x14ac:dyDescent="0.35">
      <c r="A3871">
        <v>265.35500000000002</v>
      </c>
      <c r="B3871">
        <v>-177.79400000000001</v>
      </c>
      <c r="C3871">
        <v>3.2909999999999999</v>
      </c>
      <c r="F3871">
        <v>265.35500000000002</v>
      </c>
      <c r="G3871">
        <f t="shared" si="60"/>
        <v>-790.86682668000003</v>
      </c>
      <c r="H3871">
        <v>3.2909999999999999</v>
      </c>
    </row>
    <row r="3872" spans="1:8" x14ac:dyDescent="0.35">
      <c r="A3872">
        <v>265.45400000000001</v>
      </c>
      <c r="B3872">
        <v>-178.28399999999999</v>
      </c>
      <c r="C3872">
        <v>3.2919999999999998</v>
      </c>
      <c r="F3872">
        <v>265.45400000000001</v>
      </c>
      <c r="G3872">
        <f t="shared" si="60"/>
        <v>-793.04645447999997</v>
      </c>
      <c r="H3872">
        <v>3.2919999999999998</v>
      </c>
    </row>
    <row r="3873" spans="1:8" x14ac:dyDescent="0.35">
      <c r="A3873">
        <v>265.55399999999997</v>
      </c>
      <c r="B3873">
        <v>-178.61799999999999</v>
      </c>
      <c r="C3873">
        <v>3.2930000000000001</v>
      </c>
      <c r="F3873">
        <v>265.55399999999997</v>
      </c>
      <c r="G3873">
        <f t="shared" si="60"/>
        <v>-794.53215995999994</v>
      </c>
      <c r="H3873">
        <v>3.2930000000000001</v>
      </c>
    </row>
    <row r="3874" spans="1:8" x14ac:dyDescent="0.35">
      <c r="A3874">
        <v>265.654</v>
      </c>
      <c r="B3874">
        <v>-179.54</v>
      </c>
      <c r="C3874">
        <v>3.2919999999999998</v>
      </c>
      <c r="F3874">
        <v>265.654</v>
      </c>
      <c r="G3874">
        <f t="shared" si="60"/>
        <v>-798.63341879999996</v>
      </c>
      <c r="H3874">
        <v>3.2919999999999998</v>
      </c>
    </row>
    <row r="3875" spans="1:8" x14ac:dyDescent="0.35">
      <c r="A3875">
        <v>265.75900000000001</v>
      </c>
      <c r="B3875">
        <v>-180.05799999999999</v>
      </c>
      <c r="C3875">
        <v>3.2930000000000001</v>
      </c>
      <c r="F3875">
        <v>265.75900000000001</v>
      </c>
      <c r="G3875">
        <f t="shared" si="60"/>
        <v>-800.93759676000002</v>
      </c>
      <c r="H3875">
        <v>3.2930000000000001</v>
      </c>
    </row>
    <row r="3876" spans="1:8" x14ac:dyDescent="0.35">
      <c r="A3876">
        <v>265.86700000000002</v>
      </c>
      <c r="B3876">
        <v>-180.255</v>
      </c>
      <c r="C3876">
        <v>3.29</v>
      </c>
      <c r="F3876">
        <v>265.86700000000002</v>
      </c>
      <c r="G3876">
        <f t="shared" si="60"/>
        <v>-801.81389609999997</v>
      </c>
      <c r="H3876">
        <v>3.29</v>
      </c>
    </row>
    <row r="3877" spans="1:8" x14ac:dyDescent="0.35">
      <c r="A3877">
        <v>265.95499999999998</v>
      </c>
      <c r="B3877">
        <v>-180.36099999999999</v>
      </c>
      <c r="C3877">
        <v>3.2890000000000001</v>
      </c>
      <c r="F3877">
        <v>265.95499999999998</v>
      </c>
      <c r="G3877">
        <f t="shared" si="60"/>
        <v>-802.28540741999996</v>
      </c>
      <c r="H3877">
        <v>3.2890000000000001</v>
      </c>
    </row>
    <row r="3878" spans="1:8" x14ac:dyDescent="0.35">
      <c r="A3878">
        <v>266.06400000000002</v>
      </c>
      <c r="B3878">
        <v>-180.38900000000001</v>
      </c>
      <c r="C3878">
        <v>3.2890000000000001</v>
      </c>
      <c r="F3878">
        <v>266.06400000000002</v>
      </c>
      <c r="G3878">
        <f t="shared" si="60"/>
        <v>-802.40995758000008</v>
      </c>
      <c r="H3878">
        <v>3.2890000000000001</v>
      </c>
    </row>
    <row r="3879" spans="1:8" x14ac:dyDescent="0.35">
      <c r="A3879">
        <v>266.16000000000003</v>
      </c>
      <c r="B3879">
        <v>-179.922</v>
      </c>
      <c r="C3879">
        <v>3.2890000000000001</v>
      </c>
      <c r="F3879">
        <v>266.16000000000003</v>
      </c>
      <c r="G3879">
        <f t="shared" si="60"/>
        <v>-800.33263883999996</v>
      </c>
      <c r="H3879">
        <v>3.2890000000000001</v>
      </c>
    </row>
    <row r="3880" spans="1:8" x14ac:dyDescent="0.35">
      <c r="A3880">
        <v>266.255</v>
      </c>
      <c r="B3880">
        <v>-181.28800000000001</v>
      </c>
      <c r="C3880">
        <v>3.2890000000000001</v>
      </c>
      <c r="F3880">
        <v>266.255</v>
      </c>
      <c r="G3880">
        <f t="shared" si="60"/>
        <v>-806.40890736000006</v>
      </c>
      <c r="H3880">
        <v>3.2890000000000001</v>
      </c>
    </row>
    <row r="3881" spans="1:8" x14ac:dyDescent="0.35">
      <c r="A3881">
        <v>266.36599999999999</v>
      </c>
      <c r="B3881">
        <v>-181.41200000000001</v>
      </c>
      <c r="C3881">
        <v>3.2869999999999999</v>
      </c>
      <c r="F3881">
        <v>266.36599999999999</v>
      </c>
      <c r="G3881">
        <f t="shared" si="60"/>
        <v>-806.96048664</v>
      </c>
      <c r="H3881">
        <v>3.2869999999999999</v>
      </c>
    </row>
    <row r="3882" spans="1:8" x14ac:dyDescent="0.35">
      <c r="A3882">
        <v>266.45499999999998</v>
      </c>
      <c r="B3882">
        <v>-181.501</v>
      </c>
      <c r="C3882">
        <v>3.29</v>
      </c>
      <c r="F3882">
        <v>266.45499999999998</v>
      </c>
      <c r="G3882">
        <f t="shared" si="60"/>
        <v>-807.35637822000001</v>
      </c>
      <c r="H3882">
        <v>3.29</v>
      </c>
    </row>
    <row r="3883" spans="1:8" x14ac:dyDescent="0.35">
      <c r="A3883">
        <v>266.55399999999997</v>
      </c>
      <c r="B3883">
        <v>-182.71299999999999</v>
      </c>
      <c r="C3883">
        <v>3.2949999999999999</v>
      </c>
      <c r="F3883">
        <v>266.55399999999997</v>
      </c>
      <c r="G3883">
        <f t="shared" si="60"/>
        <v>-812.74762085999998</v>
      </c>
      <c r="H3883">
        <v>3.2949999999999999</v>
      </c>
    </row>
    <row r="3884" spans="1:8" x14ac:dyDescent="0.35">
      <c r="A3884">
        <v>266.66899999999998</v>
      </c>
      <c r="B3884">
        <v>-184.06</v>
      </c>
      <c r="C3884">
        <v>3.29</v>
      </c>
      <c r="F3884">
        <v>266.66899999999998</v>
      </c>
      <c r="G3884">
        <f t="shared" si="60"/>
        <v>-818.73937320000005</v>
      </c>
      <c r="H3884">
        <v>3.29</v>
      </c>
    </row>
    <row r="3885" spans="1:8" x14ac:dyDescent="0.35">
      <c r="A3885">
        <v>266.76100000000002</v>
      </c>
      <c r="B3885">
        <v>-185.11199999999999</v>
      </c>
      <c r="C3885">
        <v>3.2909999999999999</v>
      </c>
      <c r="F3885">
        <v>266.76100000000002</v>
      </c>
      <c r="G3885">
        <f t="shared" si="60"/>
        <v>-823.41890063999995</v>
      </c>
      <c r="H3885">
        <v>3.2909999999999999</v>
      </c>
    </row>
    <row r="3886" spans="1:8" x14ac:dyDescent="0.35">
      <c r="A3886">
        <v>266.85399999999998</v>
      </c>
      <c r="B3886">
        <v>-184.952</v>
      </c>
      <c r="C3886">
        <v>3.2890000000000001</v>
      </c>
      <c r="F3886">
        <v>266.85399999999998</v>
      </c>
      <c r="G3886">
        <f t="shared" si="60"/>
        <v>-822.70718543999999</v>
      </c>
      <c r="H3886">
        <v>3.2890000000000001</v>
      </c>
    </row>
    <row r="3887" spans="1:8" x14ac:dyDescent="0.35">
      <c r="A3887">
        <v>266.96600000000001</v>
      </c>
      <c r="B3887">
        <v>-185.25</v>
      </c>
      <c r="C3887">
        <v>3.29</v>
      </c>
      <c r="F3887">
        <v>266.96600000000001</v>
      </c>
      <c r="G3887">
        <f t="shared" si="60"/>
        <v>-824.03275500000007</v>
      </c>
      <c r="H3887">
        <v>3.29</v>
      </c>
    </row>
    <row r="3888" spans="1:8" x14ac:dyDescent="0.35">
      <c r="A3888">
        <v>267.072</v>
      </c>
      <c r="B3888">
        <v>-185.26300000000001</v>
      </c>
      <c r="C3888">
        <v>3.29</v>
      </c>
      <c r="F3888">
        <v>267.072</v>
      </c>
      <c r="G3888">
        <f t="shared" si="60"/>
        <v>-824.09058186000004</v>
      </c>
      <c r="H3888">
        <v>3.29</v>
      </c>
    </row>
    <row r="3889" spans="1:8" x14ac:dyDescent="0.35">
      <c r="A3889">
        <v>267.15499999999997</v>
      </c>
      <c r="B3889">
        <v>-184.37700000000001</v>
      </c>
      <c r="C3889">
        <v>3.29</v>
      </c>
      <c r="F3889">
        <v>267.15499999999997</v>
      </c>
      <c r="G3889">
        <f t="shared" si="60"/>
        <v>-820.14945894000005</v>
      </c>
      <c r="H3889">
        <v>3.29</v>
      </c>
    </row>
    <row r="3890" spans="1:8" x14ac:dyDescent="0.35">
      <c r="A3890">
        <v>267.25400000000002</v>
      </c>
      <c r="B3890">
        <v>-184.595</v>
      </c>
      <c r="C3890">
        <v>3.29</v>
      </c>
      <c r="F3890">
        <v>267.25400000000002</v>
      </c>
      <c r="G3890">
        <f t="shared" si="60"/>
        <v>-821.11917089999997</v>
      </c>
      <c r="H3890">
        <v>3.29</v>
      </c>
    </row>
    <row r="3891" spans="1:8" x14ac:dyDescent="0.35">
      <c r="A3891">
        <v>267.363</v>
      </c>
      <c r="B3891">
        <v>-185.11699999999999</v>
      </c>
      <c r="C3891">
        <v>3.29</v>
      </c>
      <c r="F3891">
        <v>267.363</v>
      </c>
      <c r="G3891">
        <f t="shared" si="60"/>
        <v>-823.44114173999992</v>
      </c>
      <c r="H3891">
        <v>3.29</v>
      </c>
    </row>
    <row r="3892" spans="1:8" x14ac:dyDescent="0.35">
      <c r="A3892">
        <v>267.464</v>
      </c>
      <c r="B3892">
        <v>-185.80699999999999</v>
      </c>
      <c r="C3892">
        <v>3.2919999999999998</v>
      </c>
      <c r="F3892">
        <v>267.464</v>
      </c>
      <c r="G3892">
        <f t="shared" si="60"/>
        <v>-826.51041353999994</v>
      </c>
      <c r="H3892">
        <v>3.2919999999999998</v>
      </c>
    </row>
    <row r="3893" spans="1:8" x14ac:dyDescent="0.35">
      <c r="A3893">
        <v>267.55599999999998</v>
      </c>
      <c r="B3893">
        <v>-186.61500000000001</v>
      </c>
      <c r="C3893">
        <v>3.2919999999999998</v>
      </c>
      <c r="F3893">
        <v>267.55599999999998</v>
      </c>
      <c r="G3893">
        <f t="shared" si="60"/>
        <v>-830.10457530000008</v>
      </c>
      <c r="H3893">
        <v>3.2919999999999998</v>
      </c>
    </row>
    <row r="3894" spans="1:8" x14ac:dyDescent="0.35">
      <c r="A3894">
        <v>267.65499999999997</v>
      </c>
      <c r="B3894">
        <v>-187.35400000000001</v>
      </c>
      <c r="C3894">
        <v>3.29</v>
      </c>
      <c r="F3894">
        <v>267.65499999999997</v>
      </c>
      <c r="G3894">
        <f t="shared" si="60"/>
        <v>-833.3918098800001</v>
      </c>
      <c r="H3894">
        <v>3.29</v>
      </c>
    </row>
    <row r="3895" spans="1:8" x14ac:dyDescent="0.35">
      <c r="A3895">
        <v>267.76100000000002</v>
      </c>
      <c r="B3895">
        <v>-187.96600000000001</v>
      </c>
      <c r="C3895">
        <v>3.2879999999999998</v>
      </c>
      <c r="F3895">
        <v>267.76100000000002</v>
      </c>
      <c r="G3895">
        <f t="shared" si="60"/>
        <v>-836.11412052000003</v>
      </c>
      <c r="H3895">
        <v>3.2879999999999998</v>
      </c>
    </row>
    <row r="3896" spans="1:8" x14ac:dyDescent="0.35">
      <c r="A3896">
        <v>267.85399999999998</v>
      </c>
      <c r="B3896">
        <v>-188.54300000000001</v>
      </c>
      <c r="C3896">
        <v>3.29</v>
      </c>
      <c r="F3896">
        <v>267.85399999999998</v>
      </c>
      <c r="G3896">
        <f t="shared" si="60"/>
        <v>-838.68074346000003</v>
      </c>
      <c r="H3896">
        <v>3.29</v>
      </c>
    </row>
    <row r="3897" spans="1:8" x14ac:dyDescent="0.35">
      <c r="A3897">
        <v>267.95400000000001</v>
      </c>
      <c r="B3897">
        <v>-188.262</v>
      </c>
      <c r="C3897">
        <v>3.29</v>
      </c>
      <c r="F3897">
        <v>267.95400000000001</v>
      </c>
      <c r="G3897">
        <f t="shared" si="60"/>
        <v>-837.43079364000005</v>
      </c>
      <c r="H3897">
        <v>3.29</v>
      </c>
    </row>
    <row r="3898" spans="1:8" x14ac:dyDescent="0.35">
      <c r="A3898">
        <v>268.06200000000001</v>
      </c>
      <c r="B3898">
        <v>-188.71299999999999</v>
      </c>
      <c r="C3898">
        <v>3.29</v>
      </c>
      <c r="F3898">
        <v>268.06200000000001</v>
      </c>
      <c r="G3898">
        <f t="shared" si="60"/>
        <v>-839.43694085999994</v>
      </c>
      <c r="H3898">
        <v>3.29</v>
      </c>
    </row>
    <row r="3899" spans="1:8" x14ac:dyDescent="0.35">
      <c r="A3899">
        <v>268.161</v>
      </c>
      <c r="B3899">
        <v>-189.584</v>
      </c>
      <c r="C3899">
        <v>3.29</v>
      </c>
      <c r="F3899">
        <v>268.161</v>
      </c>
      <c r="G3899">
        <f t="shared" si="60"/>
        <v>-843.31134048000001</v>
      </c>
      <c r="H3899">
        <v>3.29</v>
      </c>
    </row>
    <row r="3900" spans="1:8" x14ac:dyDescent="0.35">
      <c r="A3900">
        <v>268.25299999999999</v>
      </c>
      <c r="B3900">
        <v>-190.83699999999999</v>
      </c>
      <c r="C3900">
        <v>3.29</v>
      </c>
      <c r="F3900">
        <v>268.25299999999999</v>
      </c>
      <c r="G3900">
        <f t="shared" si="60"/>
        <v>-848.88496013999998</v>
      </c>
      <c r="H3900">
        <v>3.29</v>
      </c>
    </row>
    <row r="3901" spans="1:8" x14ac:dyDescent="0.35">
      <c r="A3901">
        <v>268.35500000000002</v>
      </c>
      <c r="B3901">
        <v>-190.77199999999999</v>
      </c>
      <c r="C3901">
        <v>3.29</v>
      </c>
      <c r="F3901">
        <v>268.35500000000002</v>
      </c>
      <c r="G3901">
        <f t="shared" si="60"/>
        <v>-848.59582583999997</v>
      </c>
      <c r="H3901">
        <v>3.29</v>
      </c>
    </row>
    <row r="3902" spans="1:8" x14ac:dyDescent="0.35">
      <c r="A3902">
        <v>268.45400000000001</v>
      </c>
      <c r="B3902">
        <v>-190.95099999999999</v>
      </c>
      <c r="C3902">
        <v>3.2909999999999999</v>
      </c>
      <c r="F3902">
        <v>268.45400000000001</v>
      </c>
      <c r="G3902">
        <f t="shared" si="60"/>
        <v>-849.39205721999997</v>
      </c>
      <c r="H3902">
        <v>3.2909999999999999</v>
      </c>
    </row>
    <row r="3903" spans="1:8" x14ac:dyDescent="0.35">
      <c r="A3903">
        <v>268.56799999999998</v>
      </c>
      <c r="B3903">
        <v>-190.97300000000001</v>
      </c>
      <c r="C3903">
        <v>3.2930000000000001</v>
      </c>
      <c r="F3903">
        <v>268.56799999999998</v>
      </c>
      <c r="G3903">
        <f t="shared" si="60"/>
        <v>-849.48991806000004</v>
      </c>
      <c r="H3903">
        <v>3.2930000000000001</v>
      </c>
    </row>
    <row r="3904" spans="1:8" x14ac:dyDescent="0.35">
      <c r="A3904">
        <v>268.65300000000002</v>
      </c>
      <c r="B3904">
        <v>-191.21100000000001</v>
      </c>
      <c r="C3904">
        <v>3.2909999999999999</v>
      </c>
      <c r="F3904">
        <v>268.65300000000002</v>
      </c>
      <c r="G3904">
        <f t="shared" si="60"/>
        <v>-850.54859442000009</v>
      </c>
      <c r="H3904">
        <v>3.2909999999999999</v>
      </c>
    </row>
    <row r="3905" spans="1:8" x14ac:dyDescent="0.35">
      <c r="A3905">
        <v>268.75400000000002</v>
      </c>
      <c r="B3905">
        <v>-191.39699999999999</v>
      </c>
      <c r="C3905">
        <v>3.2890000000000001</v>
      </c>
      <c r="F3905">
        <v>268.75400000000002</v>
      </c>
      <c r="G3905">
        <f t="shared" si="60"/>
        <v>-851.37596334</v>
      </c>
      <c r="H3905">
        <v>3.2890000000000001</v>
      </c>
    </row>
    <row r="3906" spans="1:8" x14ac:dyDescent="0.35">
      <c r="A3906">
        <v>268.85399999999998</v>
      </c>
      <c r="B3906">
        <v>-191.964</v>
      </c>
      <c r="C3906">
        <v>3.2909999999999999</v>
      </c>
      <c r="F3906">
        <v>268.85399999999998</v>
      </c>
      <c r="G3906">
        <f t="shared" si="60"/>
        <v>-853.89810408000005</v>
      </c>
      <c r="H3906">
        <v>3.2909999999999999</v>
      </c>
    </row>
    <row r="3907" spans="1:8" x14ac:dyDescent="0.35">
      <c r="A3907">
        <v>268.95999999999998</v>
      </c>
      <c r="B3907">
        <v>-192.62799999999999</v>
      </c>
      <c r="C3907">
        <v>3.29</v>
      </c>
      <c r="F3907">
        <v>268.95999999999998</v>
      </c>
      <c r="G3907">
        <f t="shared" ref="G3907:G3970" si="61">B3907*4.44822</f>
        <v>-856.85172215999989</v>
      </c>
      <c r="H3907">
        <v>3.29</v>
      </c>
    </row>
    <row r="3908" spans="1:8" x14ac:dyDescent="0.35">
      <c r="A3908">
        <v>269.05500000000001</v>
      </c>
      <c r="B3908">
        <v>-192.67699999999999</v>
      </c>
      <c r="C3908">
        <v>3.29</v>
      </c>
      <c r="F3908">
        <v>269.05500000000001</v>
      </c>
      <c r="G3908">
        <f t="shared" si="61"/>
        <v>-857.06968494</v>
      </c>
      <c r="H3908">
        <v>3.29</v>
      </c>
    </row>
    <row r="3909" spans="1:8" x14ac:dyDescent="0.35">
      <c r="A3909">
        <v>269.15499999999997</v>
      </c>
      <c r="B3909">
        <v>-192.714</v>
      </c>
      <c r="C3909">
        <v>3.29</v>
      </c>
      <c r="F3909">
        <v>269.15499999999997</v>
      </c>
      <c r="G3909">
        <f t="shared" si="61"/>
        <v>-857.23426907999999</v>
      </c>
      <c r="H3909">
        <v>3.29</v>
      </c>
    </row>
    <row r="3910" spans="1:8" x14ac:dyDescent="0.35">
      <c r="A3910">
        <v>269.25299999999999</v>
      </c>
      <c r="B3910">
        <v>-192.56299999999999</v>
      </c>
      <c r="C3910">
        <v>3.29</v>
      </c>
      <c r="F3910">
        <v>269.25299999999999</v>
      </c>
      <c r="G3910">
        <f t="shared" si="61"/>
        <v>-856.56258786000001</v>
      </c>
      <c r="H3910">
        <v>3.29</v>
      </c>
    </row>
    <row r="3911" spans="1:8" x14ac:dyDescent="0.35">
      <c r="A3911">
        <v>269.35300000000001</v>
      </c>
      <c r="B3911">
        <v>-192.154</v>
      </c>
      <c r="C3911">
        <v>3.29</v>
      </c>
      <c r="F3911">
        <v>269.35300000000001</v>
      </c>
      <c r="G3911">
        <f t="shared" si="61"/>
        <v>-854.74326587999997</v>
      </c>
      <c r="H3911">
        <v>3.29</v>
      </c>
    </row>
    <row r="3912" spans="1:8" x14ac:dyDescent="0.35">
      <c r="A3912">
        <v>269.45400000000001</v>
      </c>
      <c r="B3912">
        <v>-191.93199999999999</v>
      </c>
      <c r="C3912">
        <v>3.2909999999999999</v>
      </c>
      <c r="F3912">
        <v>269.45400000000001</v>
      </c>
      <c r="G3912">
        <f t="shared" si="61"/>
        <v>-853.75576103999992</v>
      </c>
      <c r="H3912">
        <v>3.2909999999999999</v>
      </c>
    </row>
    <row r="3913" spans="1:8" x14ac:dyDescent="0.35">
      <c r="A3913">
        <v>269.56200000000001</v>
      </c>
      <c r="B3913">
        <v>-191.684</v>
      </c>
      <c r="C3913">
        <v>3.29</v>
      </c>
      <c r="F3913">
        <v>269.56200000000001</v>
      </c>
      <c r="G3913">
        <f t="shared" si="61"/>
        <v>-852.65260248000004</v>
      </c>
      <c r="H3913">
        <v>3.29</v>
      </c>
    </row>
    <row r="3914" spans="1:8" x14ac:dyDescent="0.35">
      <c r="A3914">
        <v>269.65899999999999</v>
      </c>
      <c r="B3914">
        <v>-191.28700000000001</v>
      </c>
      <c r="C3914">
        <v>3.29</v>
      </c>
      <c r="F3914">
        <v>269.65899999999999</v>
      </c>
      <c r="G3914">
        <f t="shared" si="61"/>
        <v>-850.88665914000001</v>
      </c>
      <c r="H3914">
        <v>3.29</v>
      </c>
    </row>
    <row r="3915" spans="1:8" x14ac:dyDescent="0.35">
      <c r="A3915">
        <v>269.76</v>
      </c>
      <c r="B3915">
        <v>-191.136</v>
      </c>
      <c r="C3915">
        <v>3.29</v>
      </c>
      <c r="F3915">
        <v>269.76</v>
      </c>
      <c r="G3915">
        <f t="shared" si="61"/>
        <v>-850.21497792000002</v>
      </c>
      <c r="H3915">
        <v>3.29</v>
      </c>
    </row>
    <row r="3916" spans="1:8" x14ac:dyDescent="0.35">
      <c r="A3916">
        <v>269.85399999999998</v>
      </c>
      <c r="B3916">
        <v>-191.727</v>
      </c>
      <c r="C3916">
        <v>3.29</v>
      </c>
      <c r="F3916">
        <v>269.85399999999998</v>
      </c>
      <c r="G3916">
        <f t="shared" si="61"/>
        <v>-852.84387593999998</v>
      </c>
      <c r="H3916">
        <v>3.29</v>
      </c>
    </row>
    <row r="3917" spans="1:8" x14ac:dyDescent="0.35">
      <c r="A3917">
        <v>269.95999999999998</v>
      </c>
      <c r="B3917">
        <v>-193.11699999999999</v>
      </c>
      <c r="C3917">
        <v>3.29</v>
      </c>
      <c r="F3917">
        <v>269.95999999999998</v>
      </c>
      <c r="G3917">
        <f t="shared" si="61"/>
        <v>-859.02690173999997</v>
      </c>
      <c r="H3917">
        <v>3.29</v>
      </c>
    </row>
    <row r="3918" spans="1:8" x14ac:dyDescent="0.35">
      <c r="A3918">
        <v>270.053</v>
      </c>
      <c r="B3918">
        <v>-193.56899999999999</v>
      </c>
      <c r="C3918">
        <v>3.29</v>
      </c>
      <c r="F3918">
        <v>270.053</v>
      </c>
      <c r="G3918">
        <f t="shared" si="61"/>
        <v>-861.03749717999995</v>
      </c>
      <c r="H3918">
        <v>3.29</v>
      </c>
    </row>
    <row r="3919" spans="1:8" x14ac:dyDescent="0.35">
      <c r="A3919">
        <v>270.15899999999999</v>
      </c>
      <c r="B3919">
        <v>-193.47</v>
      </c>
      <c r="C3919">
        <v>3.29</v>
      </c>
      <c r="F3919">
        <v>270.15899999999999</v>
      </c>
      <c r="G3919">
        <f t="shared" si="61"/>
        <v>-860.59712339999999</v>
      </c>
      <c r="H3919">
        <v>3.29</v>
      </c>
    </row>
    <row r="3920" spans="1:8" x14ac:dyDescent="0.35">
      <c r="A3920">
        <v>270.25299999999999</v>
      </c>
      <c r="B3920">
        <v>-193.72800000000001</v>
      </c>
      <c r="C3920">
        <v>3.29</v>
      </c>
      <c r="F3920">
        <v>270.25299999999999</v>
      </c>
      <c r="G3920">
        <f t="shared" si="61"/>
        <v>-861.74476416000005</v>
      </c>
      <c r="H3920">
        <v>3.29</v>
      </c>
    </row>
    <row r="3921" spans="1:8" x14ac:dyDescent="0.35">
      <c r="A3921">
        <v>270.35500000000002</v>
      </c>
      <c r="B3921">
        <v>-193.67699999999999</v>
      </c>
      <c r="C3921">
        <v>3.2919999999999998</v>
      </c>
      <c r="F3921">
        <v>270.35500000000002</v>
      </c>
      <c r="G3921">
        <f t="shared" si="61"/>
        <v>-861.51790493999999</v>
      </c>
      <c r="H3921">
        <v>3.2919999999999998</v>
      </c>
    </row>
    <row r="3922" spans="1:8" x14ac:dyDescent="0.35">
      <c r="A3922">
        <v>270.46699999999998</v>
      </c>
      <c r="B3922">
        <v>-193.834</v>
      </c>
      <c r="C3922">
        <v>3.2869999999999999</v>
      </c>
      <c r="F3922">
        <v>270.46699999999998</v>
      </c>
      <c r="G3922">
        <f t="shared" si="61"/>
        <v>-862.21627548000004</v>
      </c>
      <c r="H3922">
        <v>3.2869999999999999</v>
      </c>
    </row>
    <row r="3923" spans="1:8" x14ac:dyDescent="0.35">
      <c r="A3923">
        <v>270.55399999999997</v>
      </c>
      <c r="B3923">
        <v>-194.00800000000001</v>
      </c>
      <c r="C3923">
        <v>3.29</v>
      </c>
      <c r="F3923">
        <v>270.55399999999997</v>
      </c>
      <c r="G3923">
        <f t="shared" si="61"/>
        <v>-862.99026576000006</v>
      </c>
      <c r="H3923">
        <v>3.29</v>
      </c>
    </row>
    <row r="3924" spans="1:8" x14ac:dyDescent="0.35">
      <c r="A3924">
        <v>270.65300000000002</v>
      </c>
      <c r="B3924">
        <v>-194.43799999999999</v>
      </c>
      <c r="C3924">
        <v>3.2930000000000001</v>
      </c>
      <c r="F3924">
        <v>270.65300000000002</v>
      </c>
      <c r="G3924">
        <f t="shared" si="61"/>
        <v>-864.90300035999996</v>
      </c>
      <c r="H3924">
        <v>3.2930000000000001</v>
      </c>
    </row>
    <row r="3925" spans="1:8" x14ac:dyDescent="0.35">
      <c r="A3925">
        <v>270.755</v>
      </c>
      <c r="B3925">
        <v>-194.73</v>
      </c>
      <c r="C3925">
        <v>3.2909999999999999</v>
      </c>
      <c r="F3925">
        <v>270.755</v>
      </c>
      <c r="G3925">
        <f t="shared" si="61"/>
        <v>-866.20188059999998</v>
      </c>
      <c r="H3925">
        <v>3.2909999999999999</v>
      </c>
    </row>
    <row r="3926" spans="1:8" x14ac:dyDescent="0.35">
      <c r="A3926">
        <v>270.85399999999998</v>
      </c>
      <c r="B3926">
        <v>-195.23599999999999</v>
      </c>
      <c r="C3926">
        <v>3.2909999999999999</v>
      </c>
      <c r="F3926">
        <v>270.85399999999998</v>
      </c>
      <c r="G3926">
        <f t="shared" si="61"/>
        <v>-868.45267991999992</v>
      </c>
      <c r="H3926">
        <v>3.2909999999999999</v>
      </c>
    </row>
    <row r="3927" spans="1:8" x14ac:dyDescent="0.35">
      <c r="A3927">
        <v>270.96199999999999</v>
      </c>
      <c r="B3927">
        <v>-195.93</v>
      </c>
      <c r="C3927">
        <v>3.2909999999999999</v>
      </c>
      <c r="F3927">
        <v>270.96199999999999</v>
      </c>
      <c r="G3927">
        <f t="shared" si="61"/>
        <v>-871.53974460000006</v>
      </c>
      <c r="H3927">
        <v>3.2909999999999999</v>
      </c>
    </row>
    <row r="3928" spans="1:8" x14ac:dyDescent="0.35">
      <c r="A3928">
        <v>271.05500000000001</v>
      </c>
      <c r="B3928">
        <v>-196.511</v>
      </c>
      <c r="C3928">
        <v>3.29</v>
      </c>
      <c r="F3928">
        <v>271.05500000000001</v>
      </c>
      <c r="G3928">
        <f t="shared" si="61"/>
        <v>-874.12416041999995</v>
      </c>
      <c r="H3928">
        <v>3.29</v>
      </c>
    </row>
    <row r="3929" spans="1:8" x14ac:dyDescent="0.35">
      <c r="A3929">
        <v>271.166</v>
      </c>
      <c r="B3929">
        <v>-196.83</v>
      </c>
      <c r="C3929">
        <v>3.2890000000000001</v>
      </c>
      <c r="F3929">
        <v>271.166</v>
      </c>
      <c r="G3929">
        <f t="shared" si="61"/>
        <v>-875.54314260000012</v>
      </c>
      <c r="H3929">
        <v>3.2890000000000001</v>
      </c>
    </row>
    <row r="3930" spans="1:8" x14ac:dyDescent="0.35">
      <c r="A3930">
        <v>271.25599999999997</v>
      </c>
      <c r="B3930">
        <v>-196.97300000000001</v>
      </c>
      <c r="C3930">
        <v>3.2890000000000001</v>
      </c>
      <c r="F3930">
        <v>271.25599999999997</v>
      </c>
      <c r="G3930">
        <f t="shared" si="61"/>
        <v>-876.1792380600001</v>
      </c>
      <c r="H3930">
        <v>3.2890000000000001</v>
      </c>
    </row>
    <row r="3931" spans="1:8" x14ac:dyDescent="0.35">
      <c r="A3931">
        <v>271.36200000000002</v>
      </c>
      <c r="B3931">
        <v>-196.88200000000001</v>
      </c>
      <c r="C3931">
        <v>3.2890000000000001</v>
      </c>
      <c r="F3931">
        <v>271.36200000000002</v>
      </c>
      <c r="G3931">
        <f t="shared" si="61"/>
        <v>-875.77445004000003</v>
      </c>
      <c r="H3931">
        <v>3.2890000000000001</v>
      </c>
    </row>
    <row r="3932" spans="1:8" x14ac:dyDescent="0.35">
      <c r="A3932">
        <v>271.46100000000001</v>
      </c>
      <c r="B3932">
        <v>-197.19</v>
      </c>
      <c r="C3932">
        <v>3.286</v>
      </c>
      <c r="F3932">
        <v>271.46100000000001</v>
      </c>
      <c r="G3932">
        <f t="shared" si="61"/>
        <v>-877.14450180000006</v>
      </c>
      <c r="H3932">
        <v>3.286</v>
      </c>
    </row>
    <row r="3933" spans="1:8" x14ac:dyDescent="0.35">
      <c r="A3933">
        <v>271.55500000000001</v>
      </c>
      <c r="B3933">
        <v>-197.18</v>
      </c>
      <c r="C3933">
        <v>3.29</v>
      </c>
      <c r="F3933">
        <v>271.55500000000001</v>
      </c>
      <c r="G3933">
        <f t="shared" si="61"/>
        <v>-877.1000196</v>
      </c>
      <c r="H3933">
        <v>3.29</v>
      </c>
    </row>
    <row r="3934" spans="1:8" x14ac:dyDescent="0.35">
      <c r="A3934">
        <v>271.65499999999997</v>
      </c>
      <c r="B3934">
        <v>-197.989</v>
      </c>
      <c r="C3934">
        <v>3.2909999999999999</v>
      </c>
      <c r="F3934">
        <v>271.65499999999997</v>
      </c>
      <c r="G3934">
        <f t="shared" si="61"/>
        <v>-880.69862957999999</v>
      </c>
      <c r="H3934">
        <v>3.2909999999999999</v>
      </c>
    </row>
    <row r="3935" spans="1:8" x14ac:dyDescent="0.35">
      <c r="A3935">
        <v>271.75400000000002</v>
      </c>
      <c r="B3935">
        <v>-198.63300000000001</v>
      </c>
      <c r="C3935">
        <v>3.2919999999999998</v>
      </c>
      <c r="F3935">
        <v>271.75400000000002</v>
      </c>
      <c r="G3935">
        <f t="shared" si="61"/>
        <v>-883.56328326000005</v>
      </c>
      <c r="H3935">
        <v>3.2919999999999998</v>
      </c>
    </row>
    <row r="3936" spans="1:8" x14ac:dyDescent="0.35">
      <c r="A3936">
        <v>271.85399999999998</v>
      </c>
      <c r="B3936">
        <v>-199.167</v>
      </c>
      <c r="C3936">
        <v>3.2909999999999999</v>
      </c>
      <c r="F3936">
        <v>271.85399999999998</v>
      </c>
      <c r="G3936">
        <f t="shared" si="61"/>
        <v>-885.93863274</v>
      </c>
      <c r="H3936">
        <v>3.2909999999999999</v>
      </c>
    </row>
    <row r="3937" spans="1:8" x14ac:dyDescent="0.35">
      <c r="A3937">
        <v>271.95400000000001</v>
      </c>
      <c r="B3937">
        <v>-200.33799999999999</v>
      </c>
      <c r="C3937">
        <v>3.2909999999999999</v>
      </c>
      <c r="F3937">
        <v>271.95400000000001</v>
      </c>
      <c r="G3937">
        <f t="shared" si="61"/>
        <v>-891.14749835999999</v>
      </c>
      <c r="H3937">
        <v>3.2909999999999999</v>
      </c>
    </row>
    <row r="3938" spans="1:8" x14ac:dyDescent="0.35">
      <c r="A3938">
        <v>272.05599999999998</v>
      </c>
      <c r="B3938">
        <v>-201.25899999999999</v>
      </c>
      <c r="C3938">
        <v>3.2919999999999998</v>
      </c>
      <c r="F3938">
        <v>272.05599999999998</v>
      </c>
      <c r="G3938">
        <f t="shared" si="61"/>
        <v>-895.24430897999991</v>
      </c>
      <c r="H3938">
        <v>3.2919999999999998</v>
      </c>
    </row>
    <row r="3939" spans="1:8" x14ac:dyDescent="0.35">
      <c r="A3939">
        <v>272.17099999999999</v>
      </c>
      <c r="B3939">
        <v>-202.011</v>
      </c>
      <c r="C3939">
        <v>3.2869999999999999</v>
      </c>
      <c r="F3939">
        <v>272.17099999999999</v>
      </c>
      <c r="G3939">
        <f t="shared" si="61"/>
        <v>-898.58937042000002</v>
      </c>
      <c r="H3939">
        <v>3.2869999999999999</v>
      </c>
    </row>
    <row r="3940" spans="1:8" x14ac:dyDescent="0.35">
      <c r="A3940">
        <v>272.25400000000002</v>
      </c>
      <c r="B3940">
        <v>-202.81</v>
      </c>
      <c r="C3940">
        <v>3.2869999999999999</v>
      </c>
      <c r="F3940">
        <v>272.25400000000002</v>
      </c>
      <c r="G3940">
        <f t="shared" si="61"/>
        <v>-902.14349820000007</v>
      </c>
      <c r="H3940">
        <v>3.2869999999999999</v>
      </c>
    </row>
    <row r="3941" spans="1:8" x14ac:dyDescent="0.35">
      <c r="A3941">
        <v>272.35500000000002</v>
      </c>
      <c r="B3941">
        <v>-203.38300000000001</v>
      </c>
      <c r="C3941">
        <v>3.2890000000000001</v>
      </c>
      <c r="F3941">
        <v>272.35500000000002</v>
      </c>
      <c r="G3941">
        <f t="shared" si="61"/>
        <v>-904.69232826000007</v>
      </c>
      <c r="H3941">
        <v>3.2890000000000001</v>
      </c>
    </row>
    <row r="3942" spans="1:8" x14ac:dyDescent="0.35">
      <c r="A3942">
        <v>272.45499999999998</v>
      </c>
      <c r="B3942">
        <v>-203.58699999999999</v>
      </c>
      <c r="C3942">
        <v>3.2879999999999998</v>
      </c>
      <c r="F3942">
        <v>272.45499999999998</v>
      </c>
      <c r="G3942">
        <f t="shared" si="61"/>
        <v>-905.59976513999993</v>
      </c>
      <c r="H3942">
        <v>3.2879999999999998</v>
      </c>
    </row>
    <row r="3943" spans="1:8" x14ac:dyDescent="0.35">
      <c r="A3943">
        <v>272.572</v>
      </c>
      <c r="B3943">
        <v>-203.619</v>
      </c>
      <c r="C3943">
        <v>3.2879999999999998</v>
      </c>
      <c r="F3943">
        <v>272.572</v>
      </c>
      <c r="G3943">
        <f t="shared" si="61"/>
        <v>-905.74210818000006</v>
      </c>
      <c r="H3943">
        <v>3.2879999999999998</v>
      </c>
    </row>
    <row r="3944" spans="1:8" x14ac:dyDescent="0.35">
      <c r="A3944">
        <v>272.654</v>
      </c>
      <c r="B3944">
        <v>-203.69900000000001</v>
      </c>
      <c r="C3944">
        <v>3.2869999999999999</v>
      </c>
      <c r="F3944">
        <v>272.654</v>
      </c>
      <c r="G3944">
        <f t="shared" si="61"/>
        <v>-906.0979657800001</v>
      </c>
      <c r="H3944">
        <v>3.2869999999999999</v>
      </c>
    </row>
    <row r="3945" spans="1:8" x14ac:dyDescent="0.35">
      <c r="A3945">
        <v>272.77</v>
      </c>
      <c r="B3945">
        <v>-203.47300000000001</v>
      </c>
      <c r="C3945">
        <v>3.2869999999999999</v>
      </c>
      <c r="F3945">
        <v>272.77</v>
      </c>
      <c r="G3945">
        <f t="shared" si="61"/>
        <v>-905.09266806000005</v>
      </c>
      <c r="H3945">
        <v>3.2869999999999999</v>
      </c>
    </row>
    <row r="3946" spans="1:8" x14ac:dyDescent="0.35">
      <c r="A3946">
        <v>272.85899999999998</v>
      </c>
      <c r="B3946">
        <v>-202.262</v>
      </c>
      <c r="C3946">
        <v>3.2869999999999999</v>
      </c>
      <c r="F3946">
        <v>272.85899999999998</v>
      </c>
      <c r="G3946">
        <f t="shared" si="61"/>
        <v>-899.70587364000005</v>
      </c>
      <c r="H3946">
        <v>3.2869999999999999</v>
      </c>
    </row>
    <row r="3947" spans="1:8" x14ac:dyDescent="0.35">
      <c r="A3947">
        <v>272.95499999999998</v>
      </c>
      <c r="B3947">
        <v>-202.00200000000001</v>
      </c>
      <c r="C3947">
        <v>3.2879999999999998</v>
      </c>
      <c r="F3947">
        <v>272.95499999999998</v>
      </c>
      <c r="G3947">
        <f t="shared" si="61"/>
        <v>-898.54933644000005</v>
      </c>
      <c r="H3947">
        <v>3.2879999999999998</v>
      </c>
    </row>
    <row r="3948" spans="1:8" x14ac:dyDescent="0.35">
      <c r="A3948">
        <v>273.05399999999997</v>
      </c>
      <c r="B3948">
        <v>-201.8</v>
      </c>
      <c r="C3948">
        <v>3.2879999999999998</v>
      </c>
      <c r="F3948">
        <v>273.05399999999997</v>
      </c>
      <c r="G3948">
        <f t="shared" si="61"/>
        <v>-897.65079600000001</v>
      </c>
      <c r="H3948">
        <v>3.2879999999999998</v>
      </c>
    </row>
    <row r="3949" spans="1:8" x14ac:dyDescent="0.35">
      <c r="A3949">
        <v>273.15800000000002</v>
      </c>
      <c r="B3949">
        <v>-201.84399999999999</v>
      </c>
      <c r="C3949">
        <v>3.2879999999999998</v>
      </c>
      <c r="F3949">
        <v>273.15800000000002</v>
      </c>
      <c r="G3949">
        <f t="shared" si="61"/>
        <v>-897.84651768000003</v>
      </c>
      <c r="H3949">
        <v>3.2879999999999998</v>
      </c>
    </row>
    <row r="3950" spans="1:8" x14ac:dyDescent="0.35">
      <c r="A3950">
        <v>273.25700000000001</v>
      </c>
      <c r="B3950">
        <v>-201.94399999999999</v>
      </c>
      <c r="C3950">
        <v>3.2869999999999999</v>
      </c>
      <c r="F3950">
        <v>273.25700000000001</v>
      </c>
      <c r="G3950">
        <f t="shared" si="61"/>
        <v>-898.29133967999996</v>
      </c>
      <c r="H3950">
        <v>3.2869999999999999</v>
      </c>
    </row>
    <row r="3951" spans="1:8" x14ac:dyDescent="0.35">
      <c r="A3951">
        <v>273.36500000000001</v>
      </c>
      <c r="B3951">
        <v>-202.12299999999999</v>
      </c>
      <c r="C3951">
        <v>3.2869999999999999</v>
      </c>
      <c r="F3951">
        <v>273.36500000000001</v>
      </c>
      <c r="G3951">
        <f t="shared" si="61"/>
        <v>-899.08757105999996</v>
      </c>
      <c r="H3951">
        <v>3.2869999999999999</v>
      </c>
    </row>
    <row r="3952" spans="1:8" x14ac:dyDescent="0.35">
      <c r="A3952">
        <v>273.45499999999998</v>
      </c>
      <c r="B3952">
        <v>-202.20400000000001</v>
      </c>
      <c r="C3952">
        <v>3.29</v>
      </c>
      <c r="F3952">
        <v>273.45499999999998</v>
      </c>
      <c r="G3952">
        <f t="shared" si="61"/>
        <v>-899.44787688000008</v>
      </c>
      <c r="H3952">
        <v>3.29</v>
      </c>
    </row>
    <row r="3953" spans="1:8" x14ac:dyDescent="0.35">
      <c r="A3953">
        <v>273.55500000000001</v>
      </c>
      <c r="B3953">
        <v>-203.035</v>
      </c>
      <c r="C3953">
        <v>3.2890000000000001</v>
      </c>
      <c r="F3953">
        <v>273.55500000000001</v>
      </c>
      <c r="G3953">
        <f t="shared" si="61"/>
        <v>-903.14434770000003</v>
      </c>
      <c r="H3953">
        <v>3.2890000000000001</v>
      </c>
    </row>
    <row r="3954" spans="1:8" x14ac:dyDescent="0.35">
      <c r="A3954">
        <v>273.65499999999997</v>
      </c>
      <c r="B3954">
        <v>-204.512</v>
      </c>
      <c r="C3954">
        <v>3.2879999999999998</v>
      </c>
      <c r="F3954">
        <v>273.65499999999997</v>
      </c>
      <c r="G3954">
        <f t="shared" si="61"/>
        <v>-909.71436863999998</v>
      </c>
      <c r="H3954">
        <v>3.2879999999999998</v>
      </c>
    </row>
    <row r="3955" spans="1:8" x14ac:dyDescent="0.35">
      <c r="A3955">
        <v>273.75799999999998</v>
      </c>
      <c r="B3955">
        <v>-205.85400000000001</v>
      </c>
      <c r="C3955">
        <v>3.2869999999999999</v>
      </c>
      <c r="F3955">
        <v>273.75799999999998</v>
      </c>
      <c r="G3955">
        <f t="shared" si="61"/>
        <v>-915.68387988000006</v>
      </c>
      <c r="H3955">
        <v>3.2869999999999999</v>
      </c>
    </row>
    <row r="3956" spans="1:8" x14ac:dyDescent="0.35">
      <c r="A3956">
        <v>273.85599999999999</v>
      </c>
      <c r="B3956">
        <v>-205.48599999999999</v>
      </c>
      <c r="C3956">
        <v>3.2879999999999998</v>
      </c>
      <c r="F3956">
        <v>273.85599999999999</v>
      </c>
      <c r="G3956">
        <f t="shared" si="61"/>
        <v>-914.04693492000001</v>
      </c>
      <c r="H3956">
        <v>3.2879999999999998</v>
      </c>
    </row>
    <row r="3957" spans="1:8" x14ac:dyDescent="0.35">
      <c r="A3957">
        <v>273.95400000000001</v>
      </c>
      <c r="B3957">
        <v>-204.96</v>
      </c>
      <c r="C3957">
        <v>3.2879999999999998</v>
      </c>
      <c r="F3957">
        <v>273.95400000000001</v>
      </c>
      <c r="G3957">
        <f t="shared" si="61"/>
        <v>-911.70717120000006</v>
      </c>
      <c r="H3957">
        <v>3.2879999999999998</v>
      </c>
    </row>
    <row r="3958" spans="1:8" x14ac:dyDescent="0.35">
      <c r="A3958">
        <v>274.05500000000001</v>
      </c>
      <c r="B3958">
        <v>-207.2</v>
      </c>
      <c r="C3958">
        <v>3.2890000000000001</v>
      </c>
      <c r="F3958">
        <v>274.05500000000001</v>
      </c>
      <c r="G3958">
        <f t="shared" si="61"/>
        <v>-921.67118399999993</v>
      </c>
      <c r="H3958">
        <v>3.2890000000000001</v>
      </c>
    </row>
    <row r="3959" spans="1:8" x14ac:dyDescent="0.35">
      <c r="A3959">
        <v>274.154</v>
      </c>
      <c r="B3959">
        <v>-209.70699999999999</v>
      </c>
      <c r="C3959">
        <v>3.2890000000000001</v>
      </c>
      <c r="F3959">
        <v>274.154</v>
      </c>
      <c r="G3959">
        <f t="shared" si="61"/>
        <v>-932.82287153999994</v>
      </c>
      <c r="H3959">
        <v>3.2890000000000001</v>
      </c>
    </row>
    <row r="3960" spans="1:8" x14ac:dyDescent="0.35">
      <c r="A3960">
        <v>274.25400000000002</v>
      </c>
      <c r="B3960">
        <v>-209.68899999999999</v>
      </c>
      <c r="C3960">
        <v>3.2879999999999998</v>
      </c>
      <c r="F3960">
        <v>274.25400000000002</v>
      </c>
      <c r="G3960">
        <f t="shared" si="61"/>
        <v>-932.74280357999999</v>
      </c>
      <c r="H3960">
        <v>3.2879999999999998</v>
      </c>
    </row>
    <row r="3961" spans="1:8" x14ac:dyDescent="0.35">
      <c r="A3961">
        <v>274.36700000000002</v>
      </c>
      <c r="B3961">
        <v>-208</v>
      </c>
      <c r="C3961">
        <v>3.2879999999999998</v>
      </c>
      <c r="F3961">
        <v>274.36700000000002</v>
      </c>
      <c r="G3961">
        <f t="shared" si="61"/>
        <v>-925.22976000000006</v>
      </c>
      <c r="H3961">
        <v>3.2879999999999998</v>
      </c>
    </row>
    <row r="3962" spans="1:8" x14ac:dyDescent="0.35">
      <c r="A3962">
        <v>274.45400000000001</v>
      </c>
      <c r="B3962">
        <v>-206.83099999999999</v>
      </c>
      <c r="C3962">
        <v>3.29</v>
      </c>
      <c r="F3962">
        <v>274.45400000000001</v>
      </c>
      <c r="G3962">
        <f t="shared" si="61"/>
        <v>-920.02979082000002</v>
      </c>
      <c r="H3962">
        <v>3.29</v>
      </c>
    </row>
    <row r="3963" spans="1:8" x14ac:dyDescent="0.35">
      <c r="A3963">
        <v>274.55799999999999</v>
      </c>
      <c r="B3963">
        <v>-206.31800000000001</v>
      </c>
      <c r="C3963">
        <v>3.2869999999999999</v>
      </c>
      <c r="F3963">
        <v>274.55799999999999</v>
      </c>
      <c r="G3963">
        <f t="shared" si="61"/>
        <v>-917.74785396000004</v>
      </c>
      <c r="H3963">
        <v>3.2869999999999999</v>
      </c>
    </row>
    <row r="3964" spans="1:8" x14ac:dyDescent="0.35">
      <c r="A3964">
        <v>274.654</v>
      </c>
      <c r="B3964">
        <v>-205.398</v>
      </c>
      <c r="C3964">
        <v>3.286</v>
      </c>
      <c r="F3964">
        <v>274.654</v>
      </c>
      <c r="G3964">
        <f t="shared" si="61"/>
        <v>-913.65549155999997</v>
      </c>
      <c r="H3964">
        <v>3.286</v>
      </c>
    </row>
    <row r="3965" spans="1:8" x14ac:dyDescent="0.35">
      <c r="A3965">
        <v>274.755</v>
      </c>
      <c r="B3965">
        <v>-204.79400000000001</v>
      </c>
      <c r="C3965">
        <v>3.286</v>
      </c>
      <c r="F3965">
        <v>274.755</v>
      </c>
      <c r="G3965">
        <f t="shared" si="61"/>
        <v>-910.96876668000004</v>
      </c>
      <c r="H3965">
        <v>3.286</v>
      </c>
    </row>
    <row r="3966" spans="1:8" x14ac:dyDescent="0.35">
      <c r="A3966">
        <v>274.85399999999998</v>
      </c>
      <c r="B3966">
        <v>-204.26</v>
      </c>
      <c r="C3966">
        <v>3.286</v>
      </c>
      <c r="F3966">
        <v>274.85399999999998</v>
      </c>
      <c r="G3966">
        <f t="shared" si="61"/>
        <v>-908.59341719999998</v>
      </c>
      <c r="H3966">
        <v>3.286</v>
      </c>
    </row>
    <row r="3967" spans="1:8" x14ac:dyDescent="0.35">
      <c r="A3967">
        <v>274.96800000000002</v>
      </c>
      <c r="B3967">
        <v>-204.089</v>
      </c>
      <c r="C3967">
        <v>3.2869999999999999</v>
      </c>
      <c r="F3967">
        <v>274.96800000000002</v>
      </c>
      <c r="G3967">
        <f t="shared" si="61"/>
        <v>-907.83277157999999</v>
      </c>
      <c r="H3967">
        <v>3.2869999999999999</v>
      </c>
    </row>
    <row r="3968" spans="1:8" x14ac:dyDescent="0.35">
      <c r="A3968">
        <v>275.05399999999997</v>
      </c>
      <c r="B3968">
        <v>-203.77500000000001</v>
      </c>
      <c r="C3968">
        <v>3.2869999999999999</v>
      </c>
      <c r="F3968">
        <v>275.05399999999997</v>
      </c>
      <c r="G3968">
        <f t="shared" si="61"/>
        <v>-906.43603050000002</v>
      </c>
      <c r="H3968">
        <v>3.2869999999999999</v>
      </c>
    </row>
    <row r="3969" spans="1:8" x14ac:dyDescent="0.35">
      <c r="A3969">
        <v>275.16699999999997</v>
      </c>
      <c r="B3969">
        <v>-203.25</v>
      </c>
      <c r="C3969">
        <v>3.286</v>
      </c>
      <c r="F3969">
        <v>275.16699999999997</v>
      </c>
      <c r="G3969">
        <f t="shared" si="61"/>
        <v>-904.10071500000004</v>
      </c>
      <c r="H3969">
        <v>3.286</v>
      </c>
    </row>
    <row r="3970" spans="1:8" x14ac:dyDescent="0.35">
      <c r="A3970">
        <v>275.25599999999997</v>
      </c>
      <c r="B3970">
        <v>-203.26499999999999</v>
      </c>
      <c r="C3970">
        <v>3.286</v>
      </c>
      <c r="F3970">
        <v>275.25599999999997</v>
      </c>
      <c r="G3970">
        <f t="shared" si="61"/>
        <v>-904.16743829999996</v>
      </c>
      <c r="H3970">
        <v>3.286</v>
      </c>
    </row>
    <row r="3971" spans="1:8" x14ac:dyDescent="0.35">
      <c r="A3971">
        <v>275.35500000000002</v>
      </c>
      <c r="B3971">
        <v>-204.267</v>
      </c>
      <c r="C3971">
        <v>3.286</v>
      </c>
      <c r="F3971">
        <v>275.35500000000002</v>
      </c>
      <c r="G3971">
        <f t="shared" ref="G3971:G4034" si="62">B3971*4.44822</f>
        <v>-908.62455474000001</v>
      </c>
      <c r="H3971">
        <v>3.286</v>
      </c>
    </row>
    <row r="3972" spans="1:8" x14ac:dyDescent="0.35">
      <c r="A3972">
        <v>275.46100000000001</v>
      </c>
      <c r="B3972">
        <v>-205.392</v>
      </c>
      <c r="C3972">
        <v>3.286</v>
      </c>
      <c r="F3972">
        <v>275.46100000000001</v>
      </c>
      <c r="G3972">
        <f t="shared" si="62"/>
        <v>-913.62880224000003</v>
      </c>
      <c r="H3972">
        <v>3.286</v>
      </c>
    </row>
    <row r="3973" spans="1:8" x14ac:dyDescent="0.35">
      <c r="A3973">
        <v>275.55500000000001</v>
      </c>
      <c r="B3973">
        <v>-205.49299999999999</v>
      </c>
      <c r="C3973">
        <v>3.2869999999999999</v>
      </c>
      <c r="F3973">
        <v>275.55500000000001</v>
      </c>
      <c r="G3973">
        <f t="shared" si="62"/>
        <v>-914.07807246000004</v>
      </c>
      <c r="H3973">
        <v>3.2869999999999999</v>
      </c>
    </row>
    <row r="3974" spans="1:8" x14ac:dyDescent="0.35">
      <c r="A3974">
        <v>275.66300000000001</v>
      </c>
      <c r="B3974">
        <v>-204.90299999999999</v>
      </c>
      <c r="C3974">
        <v>3.286</v>
      </c>
      <c r="F3974">
        <v>275.66300000000001</v>
      </c>
      <c r="G3974">
        <f t="shared" si="62"/>
        <v>-911.45362265999995</v>
      </c>
      <c r="H3974">
        <v>3.286</v>
      </c>
    </row>
    <row r="3975" spans="1:8" x14ac:dyDescent="0.35">
      <c r="A3975">
        <v>275.755</v>
      </c>
      <c r="B3975">
        <v>-204.59200000000001</v>
      </c>
      <c r="C3975">
        <v>3.286</v>
      </c>
      <c r="F3975">
        <v>275.755</v>
      </c>
      <c r="G3975">
        <f t="shared" si="62"/>
        <v>-910.07022624000012</v>
      </c>
      <c r="H3975">
        <v>3.286</v>
      </c>
    </row>
    <row r="3976" spans="1:8" x14ac:dyDescent="0.35">
      <c r="A3976">
        <v>275.85500000000002</v>
      </c>
      <c r="B3976">
        <v>-204.40100000000001</v>
      </c>
      <c r="C3976">
        <v>3.286</v>
      </c>
      <c r="F3976">
        <v>275.85500000000002</v>
      </c>
      <c r="G3976">
        <f t="shared" si="62"/>
        <v>-909.22061622000001</v>
      </c>
      <c r="H3976">
        <v>3.286</v>
      </c>
    </row>
    <row r="3977" spans="1:8" x14ac:dyDescent="0.35">
      <c r="A3977">
        <v>275.95400000000001</v>
      </c>
      <c r="B3977">
        <v>-204.38499999999999</v>
      </c>
      <c r="C3977">
        <v>3.286</v>
      </c>
      <c r="F3977">
        <v>275.95400000000001</v>
      </c>
      <c r="G3977">
        <f t="shared" si="62"/>
        <v>-909.1494447</v>
      </c>
      <c r="H3977">
        <v>3.286</v>
      </c>
    </row>
    <row r="3978" spans="1:8" x14ac:dyDescent="0.35">
      <c r="A3978">
        <v>276.05500000000001</v>
      </c>
      <c r="B3978">
        <v>-204.946</v>
      </c>
      <c r="C3978">
        <v>3.286</v>
      </c>
      <c r="F3978">
        <v>276.05500000000001</v>
      </c>
      <c r="G3978">
        <f t="shared" si="62"/>
        <v>-911.64489612</v>
      </c>
      <c r="H3978">
        <v>3.286</v>
      </c>
    </row>
    <row r="3979" spans="1:8" x14ac:dyDescent="0.35">
      <c r="A3979">
        <v>276.161</v>
      </c>
      <c r="B3979">
        <v>-205.083</v>
      </c>
      <c r="C3979">
        <v>3.286</v>
      </c>
      <c r="F3979">
        <v>276.161</v>
      </c>
      <c r="G3979">
        <f t="shared" si="62"/>
        <v>-912.25430226000003</v>
      </c>
      <c r="H3979">
        <v>3.286</v>
      </c>
    </row>
    <row r="3980" spans="1:8" x14ac:dyDescent="0.35">
      <c r="A3980">
        <v>276.26600000000002</v>
      </c>
      <c r="B3980">
        <v>-205.42400000000001</v>
      </c>
      <c r="C3980">
        <v>3.2839999999999998</v>
      </c>
      <c r="F3980">
        <v>276.26600000000002</v>
      </c>
      <c r="G3980">
        <f t="shared" si="62"/>
        <v>-913.77114528000004</v>
      </c>
      <c r="H3980">
        <v>3.2839999999999998</v>
      </c>
    </row>
    <row r="3981" spans="1:8" x14ac:dyDescent="0.35">
      <c r="A3981">
        <v>276.35500000000002</v>
      </c>
      <c r="B3981">
        <v>-206.33099999999999</v>
      </c>
      <c r="C3981">
        <v>3.2810000000000001</v>
      </c>
      <c r="F3981">
        <v>276.35500000000002</v>
      </c>
      <c r="G3981">
        <f t="shared" si="62"/>
        <v>-917.80568081999991</v>
      </c>
      <c r="H3981">
        <v>3.2810000000000001</v>
      </c>
    </row>
    <row r="3982" spans="1:8" x14ac:dyDescent="0.35">
      <c r="A3982">
        <v>276.45600000000002</v>
      </c>
      <c r="B3982">
        <v>-206.09399999999999</v>
      </c>
      <c r="C3982">
        <v>3.286</v>
      </c>
      <c r="F3982">
        <v>276.45600000000002</v>
      </c>
      <c r="G3982">
        <f t="shared" si="62"/>
        <v>-916.75145267999994</v>
      </c>
      <c r="H3982">
        <v>3.286</v>
      </c>
    </row>
    <row r="3983" spans="1:8" x14ac:dyDescent="0.35">
      <c r="A3983">
        <v>276.55399999999997</v>
      </c>
      <c r="B3983">
        <v>-206.30600000000001</v>
      </c>
      <c r="C3983">
        <v>3.2909999999999999</v>
      </c>
      <c r="F3983">
        <v>276.55399999999997</v>
      </c>
      <c r="G3983">
        <f t="shared" si="62"/>
        <v>-917.69447532000004</v>
      </c>
      <c r="H3983">
        <v>3.2909999999999999</v>
      </c>
    </row>
    <row r="3984" spans="1:8" x14ac:dyDescent="0.35">
      <c r="A3984">
        <v>276.67099999999999</v>
      </c>
      <c r="B3984">
        <v>-207.00200000000001</v>
      </c>
      <c r="C3984">
        <v>3.2890000000000001</v>
      </c>
      <c r="F3984">
        <v>276.67099999999999</v>
      </c>
      <c r="G3984">
        <f t="shared" si="62"/>
        <v>-920.79043644000001</v>
      </c>
      <c r="H3984">
        <v>3.2890000000000001</v>
      </c>
    </row>
    <row r="3985" spans="1:8" x14ac:dyDescent="0.35">
      <c r="A3985">
        <v>276.767</v>
      </c>
      <c r="B3985">
        <v>-207.62299999999999</v>
      </c>
      <c r="C3985">
        <v>3.2890000000000001</v>
      </c>
      <c r="F3985">
        <v>276.767</v>
      </c>
      <c r="G3985">
        <f t="shared" si="62"/>
        <v>-923.55278105999992</v>
      </c>
      <c r="H3985">
        <v>3.2890000000000001</v>
      </c>
    </row>
    <row r="3986" spans="1:8" x14ac:dyDescent="0.35">
      <c r="A3986">
        <v>276.85599999999999</v>
      </c>
      <c r="B3986">
        <v>-208.73</v>
      </c>
      <c r="C3986">
        <v>3.2890000000000001</v>
      </c>
      <c r="F3986">
        <v>276.85599999999999</v>
      </c>
      <c r="G3986">
        <f t="shared" si="62"/>
        <v>-928.47696059999998</v>
      </c>
      <c r="H3986">
        <v>3.2890000000000001</v>
      </c>
    </row>
    <row r="3987" spans="1:8" x14ac:dyDescent="0.35">
      <c r="A3987">
        <v>276.95499999999998</v>
      </c>
      <c r="B3987">
        <v>-209.79599999999999</v>
      </c>
      <c r="C3987">
        <v>3.2890000000000001</v>
      </c>
      <c r="F3987">
        <v>276.95499999999998</v>
      </c>
      <c r="G3987">
        <f t="shared" si="62"/>
        <v>-933.21876311999995</v>
      </c>
      <c r="H3987">
        <v>3.2890000000000001</v>
      </c>
    </row>
    <row r="3988" spans="1:8" x14ac:dyDescent="0.35">
      <c r="A3988">
        <v>277.05500000000001</v>
      </c>
      <c r="B3988">
        <v>-210.27199999999999</v>
      </c>
      <c r="C3988">
        <v>3.2890000000000001</v>
      </c>
      <c r="F3988">
        <v>277.05500000000001</v>
      </c>
      <c r="G3988">
        <f t="shared" si="62"/>
        <v>-935.33611583999993</v>
      </c>
      <c r="H3988">
        <v>3.2890000000000001</v>
      </c>
    </row>
    <row r="3989" spans="1:8" x14ac:dyDescent="0.35">
      <c r="A3989">
        <v>277.15499999999997</v>
      </c>
      <c r="B3989">
        <v>-210.81700000000001</v>
      </c>
      <c r="C3989">
        <v>3.2879999999999998</v>
      </c>
      <c r="F3989">
        <v>277.15499999999997</v>
      </c>
      <c r="G3989">
        <f t="shared" si="62"/>
        <v>-937.76039574000004</v>
      </c>
      <c r="H3989">
        <v>3.2879999999999998</v>
      </c>
    </row>
    <row r="3990" spans="1:8" x14ac:dyDescent="0.35">
      <c r="A3990">
        <v>277.255</v>
      </c>
      <c r="B3990">
        <v>-211.208</v>
      </c>
      <c r="C3990">
        <v>3.2879999999999998</v>
      </c>
      <c r="F3990">
        <v>277.255</v>
      </c>
      <c r="G3990">
        <f t="shared" si="62"/>
        <v>-939.49964976000001</v>
      </c>
      <c r="H3990">
        <v>3.2879999999999998</v>
      </c>
    </row>
    <row r="3991" spans="1:8" x14ac:dyDescent="0.35">
      <c r="A3991">
        <v>277.35399999999998</v>
      </c>
      <c r="B3991">
        <v>-211.52199999999999</v>
      </c>
      <c r="C3991">
        <v>3.2890000000000001</v>
      </c>
      <c r="F3991">
        <v>277.35399999999998</v>
      </c>
      <c r="G3991">
        <f t="shared" si="62"/>
        <v>-940.89639083999998</v>
      </c>
      <c r="H3991">
        <v>3.2890000000000001</v>
      </c>
    </row>
    <row r="3992" spans="1:8" x14ac:dyDescent="0.35">
      <c r="A3992">
        <v>277.45800000000003</v>
      </c>
      <c r="B3992">
        <v>-212.239</v>
      </c>
      <c r="C3992">
        <v>3.2879999999999998</v>
      </c>
      <c r="F3992">
        <v>277.45800000000003</v>
      </c>
      <c r="G3992">
        <f t="shared" si="62"/>
        <v>-944.08576458000005</v>
      </c>
      <c r="H3992">
        <v>3.2879999999999998</v>
      </c>
    </row>
    <row r="3993" spans="1:8" x14ac:dyDescent="0.35">
      <c r="A3993">
        <v>277.55799999999999</v>
      </c>
      <c r="B3993">
        <v>-212.61600000000001</v>
      </c>
      <c r="C3993">
        <v>3.2909999999999999</v>
      </c>
      <c r="F3993">
        <v>277.55799999999999</v>
      </c>
      <c r="G3993">
        <f t="shared" si="62"/>
        <v>-945.76274352000007</v>
      </c>
      <c r="H3993">
        <v>3.2909999999999999</v>
      </c>
    </row>
    <row r="3994" spans="1:8" x14ac:dyDescent="0.35">
      <c r="A3994">
        <v>277.65499999999997</v>
      </c>
      <c r="B3994">
        <v>-213.07499999999999</v>
      </c>
      <c r="C3994">
        <v>3.29</v>
      </c>
      <c r="F3994">
        <v>277.65499999999997</v>
      </c>
      <c r="G3994">
        <f t="shared" si="62"/>
        <v>-947.80447649999996</v>
      </c>
      <c r="H3994">
        <v>3.29</v>
      </c>
    </row>
    <row r="3995" spans="1:8" x14ac:dyDescent="0.35">
      <c r="A3995">
        <v>277.755</v>
      </c>
      <c r="B3995">
        <v>-213.81100000000001</v>
      </c>
      <c r="C3995">
        <v>3.29</v>
      </c>
      <c r="F3995">
        <v>277.755</v>
      </c>
      <c r="G3995">
        <f t="shared" si="62"/>
        <v>-951.07836642000007</v>
      </c>
      <c r="H3995">
        <v>3.29</v>
      </c>
    </row>
    <row r="3996" spans="1:8" x14ac:dyDescent="0.35">
      <c r="A3996">
        <v>277.85599999999999</v>
      </c>
      <c r="B3996">
        <v>-213.86799999999999</v>
      </c>
      <c r="C3996">
        <v>3.29</v>
      </c>
      <c r="F3996">
        <v>277.85599999999999</v>
      </c>
      <c r="G3996">
        <f t="shared" si="62"/>
        <v>-951.33191495999995</v>
      </c>
      <c r="H3996">
        <v>3.29</v>
      </c>
    </row>
    <row r="3997" spans="1:8" x14ac:dyDescent="0.35">
      <c r="A3997">
        <v>277.95499999999998</v>
      </c>
      <c r="B3997">
        <v>-214.02500000000001</v>
      </c>
      <c r="C3997">
        <v>3.29</v>
      </c>
      <c r="F3997">
        <v>277.95499999999998</v>
      </c>
      <c r="G3997">
        <f t="shared" si="62"/>
        <v>-952.03028549999999</v>
      </c>
      <c r="H3997">
        <v>3.29</v>
      </c>
    </row>
    <row r="3998" spans="1:8" x14ac:dyDescent="0.35">
      <c r="A3998">
        <v>278.05399999999997</v>
      </c>
      <c r="B3998">
        <v>-214.72800000000001</v>
      </c>
      <c r="C3998">
        <v>3.29</v>
      </c>
      <c r="F3998">
        <v>278.05399999999997</v>
      </c>
      <c r="G3998">
        <f t="shared" si="62"/>
        <v>-955.15738416000011</v>
      </c>
      <c r="H3998">
        <v>3.29</v>
      </c>
    </row>
    <row r="3999" spans="1:8" x14ac:dyDescent="0.35">
      <c r="A3999">
        <v>278.16899999999998</v>
      </c>
      <c r="B3999">
        <v>-214.941</v>
      </c>
      <c r="C3999">
        <v>3.2890000000000001</v>
      </c>
      <c r="F3999">
        <v>278.16899999999998</v>
      </c>
      <c r="G3999">
        <f t="shared" si="62"/>
        <v>-956.10485502000006</v>
      </c>
      <c r="H3999">
        <v>3.2890000000000001</v>
      </c>
    </row>
    <row r="4000" spans="1:8" x14ac:dyDescent="0.35">
      <c r="A4000">
        <v>278.255</v>
      </c>
      <c r="B4000">
        <v>-214.82599999999999</v>
      </c>
      <c r="C4000">
        <v>3.29</v>
      </c>
      <c r="F4000">
        <v>278.255</v>
      </c>
      <c r="G4000">
        <f t="shared" si="62"/>
        <v>-955.59330971999998</v>
      </c>
      <c r="H4000">
        <v>3.29</v>
      </c>
    </row>
    <row r="4001" spans="1:8" x14ac:dyDescent="0.35">
      <c r="A4001">
        <v>278.35599999999999</v>
      </c>
      <c r="B4001">
        <v>-215.113</v>
      </c>
      <c r="C4001">
        <v>3.2879999999999998</v>
      </c>
      <c r="F4001">
        <v>278.35599999999999</v>
      </c>
      <c r="G4001">
        <f t="shared" si="62"/>
        <v>-956.86994886000002</v>
      </c>
      <c r="H4001">
        <v>3.2879999999999998</v>
      </c>
    </row>
    <row r="4002" spans="1:8" x14ac:dyDescent="0.35">
      <c r="A4002">
        <v>278.45400000000001</v>
      </c>
      <c r="B4002">
        <v>-215.535</v>
      </c>
      <c r="C4002">
        <v>3.2890000000000001</v>
      </c>
      <c r="F4002">
        <v>278.45400000000001</v>
      </c>
      <c r="G4002">
        <f t="shared" si="62"/>
        <v>-958.74709770000004</v>
      </c>
      <c r="H4002">
        <v>3.2890000000000001</v>
      </c>
    </row>
    <row r="4003" spans="1:8" x14ac:dyDescent="0.35">
      <c r="A4003">
        <v>278.55500000000001</v>
      </c>
      <c r="B4003">
        <v>-215.11</v>
      </c>
      <c r="C4003">
        <v>3.2879999999999998</v>
      </c>
      <c r="F4003">
        <v>278.55500000000001</v>
      </c>
      <c r="G4003">
        <f t="shared" si="62"/>
        <v>-956.85660420000011</v>
      </c>
      <c r="H4003">
        <v>3.2879999999999998</v>
      </c>
    </row>
    <row r="4004" spans="1:8" x14ac:dyDescent="0.35">
      <c r="A4004">
        <v>278.65499999999997</v>
      </c>
      <c r="B4004">
        <v>-214.63399999999999</v>
      </c>
      <c r="C4004">
        <v>3.29</v>
      </c>
      <c r="F4004">
        <v>278.65499999999997</v>
      </c>
      <c r="G4004">
        <f t="shared" si="62"/>
        <v>-954.73925148000001</v>
      </c>
      <c r="H4004">
        <v>3.29</v>
      </c>
    </row>
    <row r="4005" spans="1:8" x14ac:dyDescent="0.35">
      <c r="A4005">
        <v>278.76299999999998</v>
      </c>
      <c r="B4005">
        <v>-213.90899999999999</v>
      </c>
      <c r="C4005">
        <v>3.2909999999999999</v>
      </c>
      <c r="F4005">
        <v>278.76299999999998</v>
      </c>
      <c r="G4005">
        <f t="shared" si="62"/>
        <v>-951.51429197999994</v>
      </c>
      <c r="H4005">
        <v>3.2909999999999999</v>
      </c>
    </row>
    <row r="4006" spans="1:8" x14ac:dyDescent="0.35">
      <c r="A4006">
        <v>278.85599999999999</v>
      </c>
      <c r="B4006">
        <v>-214.89500000000001</v>
      </c>
      <c r="C4006">
        <v>3.2909999999999999</v>
      </c>
      <c r="F4006">
        <v>278.85599999999999</v>
      </c>
      <c r="G4006">
        <f t="shared" si="62"/>
        <v>-955.9002369000001</v>
      </c>
      <c r="H4006">
        <v>3.2909999999999999</v>
      </c>
    </row>
    <row r="4007" spans="1:8" x14ac:dyDescent="0.35">
      <c r="A4007">
        <v>278.96699999999998</v>
      </c>
      <c r="B4007">
        <v>-215.3</v>
      </c>
      <c r="C4007">
        <v>3.2890000000000001</v>
      </c>
      <c r="F4007">
        <v>278.96699999999998</v>
      </c>
      <c r="G4007">
        <f t="shared" si="62"/>
        <v>-957.70176600000002</v>
      </c>
      <c r="H4007">
        <v>3.2890000000000001</v>
      </c>
    </row>
    <row r="4008" spans="1:8" x14ac:dyDescent="0.35">
      <c r="A4008">
        <v>279.05599999999998</v>
      </c>
      <c r="B4008">
        <v>-214.64099999999999</v>
      </c>
      <c r="C4008">
        <v>3.29</v>
      </c>
      <c r="F4008">
        <v>279.05599999999998</v>
      </c>
      <c r="G4008">
        <f t="shared" si="62"/>
        <v>-954.77038901999993</v>
      </c>
      <c r="H4008">
        <v>3.29</v>
      </c>
    </row>
    <row r="4009" spans="1:8" x14ac:dyDescent="0.35">
      <c r="A4009">
        <v>279.15600000000001</v>
      </c>
      <c r="B4009">
        <v>-217.78100000000001</v>
      </c>
      <c r="C4009">
        <v>3.29</v>
      </c>
      <c r="F4009">
        <v>279.15600000000001</v>
      </c>
      <c r="G4009">
        <f t="shared" si="62"/>
        <v>-968.73779982000008</v>
      </c>
      <c r="H4009">
        <v>3.29</v>
      </c>
    </row>
    <row r="4010" spans="1:8" x14ac:dyDescent="0.35">
      <c r="A4010">
        <v>279.25599999999997</v>
      </c>
      <c r="B4010">
        <v>-216.46100000000001</v>
      </c>
      <c r="C4010">
        <v>3.29</v>
      </c>
      <c r="F4010">
        <v>279.25599999999997</v>
      </c>
      <c r="G4010">
        <f t="shared" si="62"/>
        <v>-962.86614942000006</v>
      </c>
      <c r="H4010">
        <v>3.29</v>
      </c>
    </row>
    <row r="4011" spans="1:8" x14ac:dyDescent="0.35">
      <c r="A4011">
        <v>279.35500000000002</v>
      </c>
      <c r="B4011">
        <v>-215.548</v>
      </c>
      <c r="C4011">
        <v>3.2909999999999999</v>
      </c>
      <c r="F4011">
        <v>279.35500000000002</v>
      </c>
      <c r="G4011">
        <f t="shared" si="62"/>
        <v>-958.80492456000002</v>
      </c>
      <c r="H4011">
        <v>3.2909999999999999</v>
      </c>
    </row>
    <row r="4012" spans="1:8" x14ac:dyDescent="0.35">
      <c r="A4012">
        <v>279.46499999999997</v>
      </c>
      <c r="B4012">
        <v>-219.702</v>
      </c>
      <c r="C4012">
        <v>3.2890000000000001</v>
      </c>
      <c r="F4012">
        <v>279.46499999999997</v>
      </c>
      <c r="G4012">
        <f t="shared" si="62"/>
        <v>-977.28283044</v>
      </c>
      <c r="H4012">
        <v>3.2890000000000001</v>
      </c>
    </row>
    <row r="4013" spans="1:8" x14ac:dyDescent="0.35">
      <c r="A4013">
        <v>279.55500000000001</v>
      </c>
      <c r="B4013">
        <v>-219.727</v>
      </c>
      <c r="C4013">
        <v>3.2890000000000001</v>
      </c>
      <c r="F4013">
        <v>279.55500000000001</v>
      </c>
      <c r="G4013">
        <f t="shared" si="62"/>
        <v>-977.39403593999998</v>
      </c>
      <c r="H4013">
        <v>3.2890000000000001</v>
      </c>
    </row>
    <row r="4014" spans="1:8" x14ac:dyDescent="0.35">
      <c r="A4014">
        <v>279.65499999999997</v>
      </c>
      <c r="B4014">
        <v>-218.20400000000001</v>
      </c>
      <c r="C4014">
        <v>3.2879999999999998</v>
      </c>
      <c r="F4014">
        <v>279.65499999999997</v>
      </c>
      <c r="G4014">
        <f t="shared" si="62"/>
        <v>-970.61939688000007</v>
      </c>
      <c r="H4014">
        <v>3.2879999999999998</v>
      </c>
    </row>
    <row r="4015" spans="1:8" x14ac:dyDescent="0.35">
      <c r="A4015">
        <v>279.76499999999999</v>
      </c>
      <c r="B4015">
        <v>-220.99199999999999</v>
      </c>
      <c r="C4015">
        <v>3.2890000000000001</v>
      </c>
      <c r="F4015">
        <v>279.76499999999999</v>
      </c>
      <c r="G4015">
        <f t="shared" si="62"/>
        <v>-983.02103423999995</v>
      </c>
      <c r="H4015">
        <v>3.2890000000000001</v>
      </c>
    </row>
    <row r="4016" spans="1:8" x14ac:dyDescent="0.35">
      <c r="A4016">
        <v>279.85500000000002</v>
      </c>
      <c r="B4016">
        <v>-222.70500000000001</v>
      </c>
      <c r="C4016">
        <v>3.2890000000000001</v>
      </c>
      <c r="F4016">
        <v>279.85500000000002</v>
      </c>
      <c r="G4016">
        <f t="shared" si="62"/>
        <v>-990.64083510000012</v>
      </c>
      <c r="H4016">
        <v>3.2890000000000001</v>
      </c>
    </row>
    <row r="4017" spans="1:8" x14ac:dyDescent="0.35">
      <c r="A4017">
        <v>279.95600000000002</v>
      </c>
      <c r="B4017">
        <v>-220.417</v>
      </c>
      <c r="C4017">
        <v>3.2909999999999999</v>
      </c>
      <c r="F4017">
        <v>279.95600000000002</v>
      </c>
      <c r="G4017">
        <f t="shared" si="62"/>
        <v>-980.46330774</v>
      </c>
      <c r="H4017">
        <v>3.2909999999999999</v>
      </c>
    </row>
    <row r="4018" spans="1:8" x14ac:dyDescent="0.35">
      <c r="A4018">
        <v>280.06</v>
      </c>
      <c r="B4018">
        <v>-219.12799999999999</v>
      </c>
      <c r="C4018">
        <v>3.2919999999999998</v>
      </c>
      <c r="F4018">
        <v>280.06</v>
      </c>
      <c r="G4018">
        <f t="shared" si="62"/>
        <v>-974.72955215999991</v>
      </c>
      <c r="H4018">
        <v>3.2919999999999998</v>
      </c>
    </row>
    <row r="4019" spans="1:8" x14ac:dyDescent="0.35">
      <c r="A4019">
        <v>280.15600000000001</v>
      </c>
      <c r="B4019">
        <v>-223.07599999999999</v>
      </c>
      <c r="C4019">
        <v>3.2909999999999999</v>
      </c>
      <c r="F4019">
        <v>280.15600000000001</v>
      </c>
      <c r="G4019">
        <f t="shared" si="62"/>
        <v>-992.29112471999997</v>
      </c>
      <c r="H4019">
        <v>3.2909999999999999</v>
      </c>
    </row>
    <row r="4020" spans="1:8" x14ac:dyDescent="0.35">
      <c r="A4020">
        <v>280.25599999999997</v>
      </c>
      <c r="B4020">
        <v>-223.905</v>
      </c>
      <c r="C4020">
        <v>3.2919999999999998</v>
      </c>
      <c r="F4020">
        <v>280.25599999999997</v>
      </c>
      <c r="G4020">
        <f t="shared" si="62"/>
        <v>-995.97869909999997</v>
      </c>
      <c r="H4020">
        <v>3.2919999999999998</v>
      </c>
    </row>
    <row r="4021" spans="1:8" x14ac:dyDescent="0.35">
      <c r="A4021">
        <v>280.35500000000002</v>
      </c>
      <c r="B4021">
        <v>-222.446</v>
      </c>
      <c r="C4021">
        <v>3.2919999999999998</v>
      </c>
      <c r="F4021">
        <v>280.35500000000002</v>
      </c>
      <c r="G4021">
        <f t="shared" si="62"/>
        <v>-989.48874611999997</v>
      </c>
      <c r="H4021">
        <v>3.2919999999999998</v>
      </c>
    </row>
    <row r="4022" spans="1:8" x14ac:dyDescent="0.35">
      <c r="A4022">
        <v>280.45600000000002</v>
      </c>
      <c r="B4022">
        <v>-221.375</v>
      </c>
      <c r="C4022">
        <v>3.2909999999999999</v>
      </c>
      <c r="F4022">
        <v>280.45600000000002</v>
      </c>
      <c r="G4022">
        <f t="shared" si="62"/>
        <v>-984.72470250000003</v>
      </c>
      <c r="H4022">
        <v>3.2909999999999999</v>
      </c>
    </row>
    <row r="4023" spans="1:8" x14ac:dyDescent="0.35">
      <c r="A4023">
        <v>280.56299999999999</v>
      </c>
      <c r="B4023">
        <v>-220.447</v>
      </c>
      <c r="C4023">
        <v>3.2909999999999999</v>
      </c>
      <c r="F4023">
        <v>280.56299999999999</v>
      </c>
      <c r="G4023">
        <f t="shared" si="62"/>
        <v>-980.59675434000007</v>
      </c>
      <c r="H4023">
        <v>3.2909999999999999</v>
      </c>
    </row>
    <row r="4024" spans="1:8" x14ac:dyDescent="0.35">
      <c r="A4024">
        <v>280.654</v>
      </c>
      <c r="B4024">
        <v>-226.13399999999999</v>
      </c>
      <c r="C4024">
        <v>3.2919999999999998</v>
      </c>
      <c r="F4024">
        <v>280.654</v>
      </c>
      <c r="G4024">
        <f t="shared" si="62"/>
        <v>-1005.8937814799999</v>
      </c>
      <c r="H4024">
        <v>3.2919999999999998</v>
      </c>
    </row>
    <row r="4025" spans="1:8" x14ac:dyDescent="0.35">
      <c r="A4025">
        <v>280.76100000000002</v>
      </c>
      <c r="B4025">
        <v>-225.21100000000001</v>
      </c>
      <c r="C4025">
        <v>3.2919999999999998</v>
      </c>
      <c r="F4025">
        <v>280.76100000000002</v>
      </c>
      <c r="G4025">
        <f t="shared" si="62"/>
        <v>-1001.78807442</v>
      </c>
      <c r="H4025">
        <v>3.2919999999999998</v>
      </c>
    </row>
    <row r="4026" spans="1:8" x14ac:dyDescent="0.35">
      <c r="A4026">
        <v>280.86500000000001</v>
      </c>
      <c r="B4026">
        <v>-223.714</v>
      </c>
      <c r="C4026">
        <v>3.2919999999999998</v>
      </c>
      <c r="F4026">
        <v>280.86500000000001</v>
      </c>
      <c r="G4026">
        <f t="shared" si="62"/>
        <v>-995.12908907999997</v>
      </c>
      <c r="H4026">
        <v>3.2919999999999998</v>
      </c>
    </row>
    <row r="4027" spans="1:8" x14ac:dyDescent="0.35">
      <c r="A4027">
        <v>280.95400000000001</v>
      </c>
      <c r="B4027">
        <v>-222.64500000000001</v>
      </c>
      <c r="C4027">
        <v>3.2919999999999998</v>
      </c>
      <c r="F4027">
        <v>280.95400000000001</v>
      </c>
      <c r="G4027">
        <f t="shared" si="62"/>
        <v>-990.37394190000009</v>
      </c>
      <c r="H4027">
        <v>3.2919999999999998</v>
      </c>
    </row>
    <row r="4028" spans="1:8" x14ac:dyDescent="0.35">
      <c r="A4028">
        <v>281.05500000000001</v>
      </c>
      <c r="B4028">
        <v>-221.595</v>
      </c>
      <c r="C4028">
        <v>3.2909999999999999</v>
      </c>
      <c r="F4028">
        <v>281.05500000000001</v>
      </c>
      <c r="G4028">
        <f t="shared" si="62"/>
        <v>-985.70331090000002</v>
      </c>
      <c r="H4028">
        <v>3.2909999999999999</v>
      </c>
    </row>
    <row r="4029" spans="1:8" x14ac:dyDescent="0.35">
      <c r="A4029">
        <v>281.15600000000001</v>
      </c>
      <c r="B4029">
        <v>-224.125</v>
      </c>
      <c r="C4029">
        <v>3.2919999999999998</v>
      </c>
      <c r="F4029">
        <v>281.15600000000001</v>
      </c>
      <c r="G4029">
        <f t="shared" si="62"/>
        <v>-996.95730750000007</v>
      </c>
      <c r="H4029">
        <v>3.2919999999999998</v>
      </c>
    </row>
    <row r="4030" spans="1:8" x14ac:dyDescent="0.35">
      <c r="A4030">
        <v>281.255</v>
      </c>
      <c r="B4030">
        <v>-229.54300000000001</v>
      </c>
      <c r="C4030">
        <v>3.2919999999999998</v>
      </c>
      <c r="F4030">
        <v>281.255</v>
      </c>
      <c r="G4030">
        <f t="shared" si="62"/>
        <v>-1021.05776346</v>
      </c>
      <c r="H4030">
        <v>3.2919999999999998</v>
      </c>
    </row>
    <row r="4031" spans="1:8" x14ac:dyDescent="0.35">
      <c r="A4031">
        <v>281.36500000000001</v>
      </c>
      <c r="B4031">
        <v>-228.101</v>
      </c>
      <c r="C4031">
        <v>3.29</v>
      </c>
      <c r="F4031">
        <v>281.36500000000001</v>
      </c>
      <c r="G4031">
        <f t="shared" si="62"/>
        <v>-1014.64343022</v>
      </c>
      <c r="H4031">
        <v>3.29</v>
      </c>
    </row>
    <row r="4032" spans="1:8" x14ac:dyDescent="0.35">
      <c r="A4032">
        <v>281.45800000000003</v>
      </c>
      <c r="B4032">
        <v>-226.80199999999999</v>
      </c>
      <c r="C4032">
        <v>3.2909999999999999</v>
      </c>
      <c r="F4032">
        <v>281.45800000000003</v>
      </c>
      <c r="G4032">
        <f t="shared" si="62"/>
        <v>-1008.86519244</v>
      </c>
      <c r="H4032">
        <v>3.2909999999999999</v>
      </c>
    </row>
    <row r="4033" spans="1:8" x14ac:dyDescent="0.35">
      <c r="A4033">
        <v>281.55599999999998</v>
      </c>
      <c r="B4033">
        <v>-225.958</v>
      </c>
      <c r="C4033">
        <v>3.29</v>
      </c>
      <c r="F4033">
        <v>281.55599999999998</v>
      </c>
      <c r="G4033">
        <f t="shared" si="62"/>
        <v>-1005.11089476</v>
      </c>
      <c r="H4033">
        <v>3.29</v>
      </c>
    </row>
    <row r="4034" spans="1:8" x14ac:dyDescent="0.35">
      <c r="A4034">
        <v>281.661</v>
      </c>
      <c r="B4034">
        <v>-225.09399999999999</v>
      </c>
      <c r="C4034">
        <v>3.29</v>
      </c>
      <c r="F4034">
        <v>281.661</v>
      </c>
      <c r="G4034">
        <f t="shared" si="62"/>
        <v>-1001.26763268</v>
      </c>
      <c r="H4034">
        <v>3.29</v>
      </c>
    </row>
    <row r="4035" spans="1:8" x14ac:dyDescent="0.35">
      <c r="A4035">
        <v>281.76499999999999</v>
      </c>
      <c r="B4035">
        <v>-228.82400000000001</v>
      </c>
      <c r="C4035">
        <v>3.29</v>
      </c>
      <c r="F4035">
        <v>281.76499999999999</v>
      </c>
      <c r="G4035">
        <f t="shared" ref="G4035:G4098" si="63">B4035*4.44822</f>
        <v>-1017.85949328</v>
      </c>
      <c r="H4035">
        <v>3.29</v>
      </c>
    </row>
    <row r="4036" spans="1:8" x14ac:dyDescent="0.35">
      <c r="A4036">
        <v>281.85500000000002</v>
      </c>
      <c r="B4036">
        <v>-229.089</v>
      </c>
      <c r="C4036">
        <v>3.29</v>
      </c>
      <c r="F4036">
        <v>281.85500000000002</v>
      </c>
      <c r="G4036">
        <f t="shared" si="63"/>
        <v>-1019.03827158</v>
      </c>
      <c r="H4036">
        <v>3.29</v>
      </c>
    </row>
    <row r="4037" spans="1:8" x14ac:dyDescent="0.35">
      <c r="A4037">
        <v>281.95499999999998</v>
      </c>
      <c r="B4037">
        <v>-228.12</v>
      </c>
      <c r="C4037">
        <v>3.2909999999999999</v>
      </c>
      <c r="F4037">
        <v>281.95499999999998</v>
      </c>
      <c r="G4037">
        <f t="shared" si="63"/>
        <v>-1014.7279464000001</v>
      </c>
      <c r="H4037">
        <v>3.2909999999999999</v>
      </c>
    </row>
    <row r="4038" spans="1:8" x14ac:dyDescent="0.35">
      <c r="A4038">
        <v>282.072</v>
      </c>
      <c r="B4038">
        <v>-227.24600000000001</v>
      </c>
      <c r="C4038">
        <v>3.2919999999999998</v>
      </c>
      <c r="F4038">
        <v>282.072</v>
      </c>
      <c r="G4038">
        <f t="shared" si="63"/>
        <v>-1010.8402021200001</v>
      </c>
      <c r="H4038">
        <v>3.2919999999999998</v>
      </c>
    </row>
    <row r="4039" spans="1:8" x14ac:dyDescent="0.35">
      <c r="A4039">
        <v>282.18099999999998</v>
      </c>
      <c r="B4039">
        <v>-226.464</v>
      </c>
      <c r="C4039">
        <v>3.298</v>
      </c>
      <c r="F4039">
        <v>282.18099999999998</v>
      </c>
      <c r="G4039">
        <f t="shared" si="63"/>
        <v>-1007.36169408</v>
      </c>
      <c r="H4039">
        <v>3.298</v>
      </c>
    </row>
    <row r="4040" spans="1:8" x14ac:dyDescent="0.35">
      <c r="A4040">
        <v>282.25599999999997</v>
      </c>
      <c r="B4040">
        <v>-227.05099999999999</v>
      </c>
      <c r="C4040">
        <v>3.2890000000000001</v>
      </c>
      <c r="F4040">
        <v>282.25599999999997</v>
      </c>
      <c r="G4040">
        <f t="shared" si="63"/>
        <v>-1009.97279922</v>
      </c>
      <c r="H4040">
        <v>3.2890000000000001</v>
      </c>
    </row>
    <row r="4041" spans="1:8" x14ac:dyDescent="0.35">
      <c r="A4041">
        <v>282.35599999999999</v>
      </c>
      <c r="B4041">
        <v>-234.18299999999999</v>
      </c>
      <c r="C4041">
        <v>3.2919999999999998</v>
      </c>
      <c r="F4041">
        <v>282.35599999999999</v>
      </c>
      <c r="G4041">
        <f t="shared" si="63"/>
        <v>-1041.69750426</v>
      </c>
      <c r="H4041">
        <v>3.2919999999999998</v>
      </c>
    </row>
    <row r="4042" spans="1:8" x14ac:dyDescent="0.35">
      <c r="A4042">
        <v>282.47899999999998</v>
      </c>
      <c r="B4042">
        <v>-232.53899999999999</v>
      </c>
      <c r="C4042">
        <v>3.2909999999999999</v>
      </c>
      <c r="F4042">
        <v>282.47899999999998</v>
      </c>
      <c r="G4042">
        <f t="shared" si="63"/>
        <v>-1034.38463058</v>
      </c>
      <c r="H4042">
        <v>3.2909999999999999</v>
      </c>
    </row>
    <row r="4043" spans="1:8" x14ac:dyDescent="0.35">
      <c r="A4043">
        <v>282.55599999999998</v>
      </c>
      <c r="B4043">
        <v>-231.42599999999999</v>
      </c>
      <c r="C4043">
        <v>3.2919999999999998</v>
      </c>
      <c r="F4043">
        <v>282.55599999999998</v>
      </c>
      <c r="G4043">
        <f t="shared" si="63"/>
        <v>-1029.4337617199999</v>
      </c>
      <c r="H4043">
        <v>3.2919999999999998</v>
      </c>
    </row>
    <row r="4044" spans="1:8" x14ac:dyDescent="0.35">
      <c r="A4044">
        <v>282.65499999999997</v>
      </c>
      <c r="B4044">
        <v>-230.54599999999999</v>
      </c>
      <c r="C4044">
        <v>3.2909999999999999</v>
      </c>
      <c r="F4044">
        <v>282.65499999999997</v>
      </c>
      <c r="G4044">
        <f t="shared" si="63"/>
        <v>-1025.51932812</v>
      </c>
      <c r="H4044">
        <v>3.2909999999999999</v>
      </c>
    </row>
    <row r="4045" spans="1:8" x14ac:dyDescent="0.35">
      <c r="A4045">
        <v>282.75400000000002</v>
      </c>
      <c r="B4045">
        <v>-233.768</v>
      </c>
      <c r="C4045">
        <v>3.2919999999999998</v>
      </c>
      <c r="F4045">
        <v>282.75400000000002</v>
      </c>
      <c r="G4045">
        <f t="shared" si="63"/>
        <v>-1039.8514929600001</v>
      </c>
      <c r="H4045">
        <v>3.2919999999999998</v>
      </c>
    </row>
    <row r="4046" spans="1:8" x14ac:dyDescent="0.35">
      <c r="A4046">
        <v>282.85500000000002</v>
      </c>
      <c r="B4046">
        <v>-237.41800000000001</v>
      </c>
      <c r="C4046">
        <v>3.2919999999999998</v>
      </c>
      <c r="F4046">
        <v>282.85500000000002</v>
      </c>
      <c r="G4046">
        <f t="shared" si="63"/>
        <v>-1056.0874959600001</v>
      </c>
      <c r="H4046">
        <v>3.2919999999999998</v>
      </c>
    </row>
    <row r="4047" spans="1:8" x14ac:dyDescent="0.35">
      <c r="A4047">
        <v>282.976</v>
      </c>
      <c r="B4047">
        <v>-235.81100000000001</v>
      </c>
      <c r="C4047">
        <v>3.2919999999999998</v>
      </c>
      <c r="F4047">
        <v>282.976</v>
      </c>
      <c r="G4047">
        <f t="shared" si="63"/>
        <v>-1048.9392064200001</v>
      </c>
      <c r="H4047">
        <v>3.2919999999999998</v>
      </c>
    </row>
    <row r="4048" spans="1:8" x14ac:dyDescent="0.35">
      <c r="A4048">
        <v>283.07799999999997</v>
      </c>
      <c r="B4048">
        <v>-234.75299999999999</v>
      </c>
      <c r="C4048">
        <v>3.2919999999999998</v>
      </c>
      <c r="F4048">
        <v>283.07799999999997</v>
      </c>
      <c r="G4048">
        <f t="shared" si="63"/>
        <v>-1044.2329896599999</v>
      </c>
      <c r="H4048">
        <v>3.2919999999999998</v>
      </c>
    </row>
    <row r="4049" spans="1:8" x14ac:dyDescent="0.35">
      <c r="A4049">
        <v>283.15600000000001</v>
      </c>
      <c r="B4049">
        <v>-233.72200000000001</v>
      </c>
      <c r="C4049">
        <v>3.2949999999999999</v>
      </c>
      <c r="F4049">
        <v>283.15600000000001</v>
      </c>
      <c r="G4049">
        <f t="shared" si="63"/>
        <v>-1039.64687484</v>
      </c>
      <c r="H4049">
        <v>3.2949999999999999</v>
      </c>
    </row>
    <row r="4050" spans="1:8" x14ac:dyDescent="0.35">
      <c r="A4050">
        <v>283.255</v>
      </c>
      <c r="B4050">
        <v>-232.82</v>
      </c>
      <c r="C4050">
        <v>3.29</v>
      </c>
      <c r="F4050">
        <v>283.255</v>
      </c>
      <c r="G4050">
        <f t="shared" si="63"/>
        <v>-1035.6345804</v>
      </c>
      <c r="H4050">
        <v>3.29</v>
      </c>
    </row>
    <row r="4051" spans="1:8" x14ac:dyDescent="0.35">
      <c r="A4051">
        <v>283.35500000000002</v>
      </c>
      <c r="B4051">
        <v>-241.79900000000001</v>
      </c>
      <c r="C4051">
        <v>3.2909999999999999</v>
      </c>
      <c r="F4051">
        <v>283.35500000000002</v>
      </c>
      <c r="G4051">
        <f t="shared" si="63"/>
        <v>-1075.57514778</v>
      </c>
      <c r="H4051">
        <v>3.2909999999999999</v>
      </c>
    </row>
    <row r="4052" spans="1:8" x14ac:dyDescent="0.35">
      <c r="A4052">
        <v>283.45999999999998</v>
      </c>
      <c r="B4052">
        <v>-241.18600000000001</v>
      </c>
      <c r="C4052">
        <v>3.2919999999999998</v>
      </c>
      <c r="F4052">
        <v>283.45999999999998</v>
      </c>
      <c r="G4052">
        <f t="shared" si="63"/>
        <v>-1072.8483889199999</v>
      </c>
      <c r="H4052">
        <v>3.2919999999999998</v>
      </c>
    </row>
    <row r="4053" spans="1:8" x14ac:dyDescent="0.35">
      <c r="A4053">
        <v>283.55399999999997</v>
      </c>
      <c r="B4053">
        <v>-239.566</v>
      </c>
      <c r="C4053">
        <v>3.2909999999999999</v>
      </c>
      <c r="F4053">
        <v>283.55399999999997</v>
      </c>
      <c r="G4053">
        <f t="shared" si="63"/>
        <v>-1065.64227252</v>
      </c>
      <c r="H4053">
        <v>3.2909999999999999</v>
      </c>
    </row>
    <row r="4054" spans="1:8" x14ac:dyDescent="0.35">
      <c r="A4054">
        <v>283.654</v>
      </c>
      <c r="B4054">
        <v>-238.14699999999999</v>
      </c>
      <c r="C4054">
        <v>3.2909999999999999</v>
      </c>
      <c r="F4054">
        <v>283.654</v>
      </c>
      <c r="G4054">
        <f t="shared" si="63"/>
        <v>-1059.33024834</v>
      </c>
      <c r="H4054">
        <v>3.2909999999999999</v>
      </c>
    </row>
    <row r="4055" spans="1:8" x14ac:dyDescent="0.35">
      <c r="A4055">
        <v>283.76400000000001</v>
      </c>
      <c r="B4055">
        <v>-237.197</v>
      </c>
      <c r="C4055">
        <v>3.2919999999999998</v>
      </c>
      <c r="F4055">
        <v>283.76400000000001</v>
      </c>
      <c r="G4055">
        <f t="shared" si="63"/>
        <v>-1055.10443934</v>
      </c>
      <c r="H4055">
        <v>3.2919999999999998</v>
      </c>
    </row>
    <row r="4056" spans="1:8" x14ac:dyDescent="0.35">
      <c r="A4056">
        <v>283.85899999999998</v>
      </c>
      <c r="B4056">
        <v>-236.268</v>
      </c>
      <c r="C4056">
        <v>3.2919999999999998</v>
      </c>
      <c r="F4056">
        <v>283.85899999999998</v>
      </c>
      <c r="G4056">
        <f t="shared" si="63"/>
        <v>-1050.97204296</v>
      </c>
      <c r="H4056">
        <v>3.2919999999999998</v>
      </c>
    </row>
    <row r="4057" spans="1:8" x14ac:dyDescent="0.35">
      <c r="A4057">
        <v>283.95600000000002</v>
      </c>
      <c r="B4057">
        <v>-238.53899999999999</v>
      </c>
      <c r="C4057">
        <v>3.2909999999999999</v>
      </c>
      <c r="F4057">
        <v>283.95600000000002</v>
      </c>
      <c r="G4057">
        <f t="shared" si="63"/>
        <v>-1061.07395058</v>
      </c>
      <c r="H4057">
        <v>3.2909999999999999</v>
      </c>
    </row>
    <row r="4058" spans="1:8" x14ac:dyDescent="0.35">
      <c r="A4058">
        <v>284.05500000000001</v>
      </c>
      <c r="B4058">
        <v>-241.33199999999999</v>
      </c>
      <c r="C4058">
        <v>3.2879999999999998</v>
      </c>
      <c r="F4058">
        <v>284.05500000000001</v>
      </c>
      <c r="G4058">
        <f t="shared" si="63"/>
        <v>-1073.4978290399999</v>
      </c>
      <c r="H4058">
        <v>3.2879999999999998</v>
      </c>
    </row>
    <row r="4059" spans="1:8" x14ac:dyDescent="0.35">
      <c r="A4059">
        <v>284.15600000000001</v>
      </c>
      <c r="B4059">
        <v>-239.745</v>
      </c>
      <c r="C4059">
        <v>3.2930000000000001</v>
      </c>
      <c r="F4059">
        <v>284.15600000000001</v>
      </c>
      <c r="G4059">
        <f t="shared" si="63"/>
        <v>-1066.4385039000001</v>
      </c>
      <c r="H4059">
        <v>3.2930000000000001</v>
      </c>
    </row>
    <row r="4060" spans="1:8" x14ac:dyDescent="0.35">
      <c r="A4060">
        <v>284.25599999999997</v>
      </c>
      <c r="B4060">
        <v>-238.44300000000001</v>
      </c>
      <c r="C4060">
        <v>3.2909999999999999</v>
      </c>
      <c r="F4060">
        <v>284.25599999999997</v>
      </c>
      <c r="G4060">
        <f t="shared" si="63"/>
        <v>-1060.6469214600002</v>
      </c>
      <c r="H4060">
        <v>3.2909999999999999</v>
      </c>
    </row>
    <row r="4061" spans="1:8" x14ac:dyDescent="0.35">
      <c r="A4061">
        <v>284.36700000000002</v>
      </c>
      <c r="B4061">
        <v>-237.459</v>
      </c>
      <c r="C4061">
        <v>3.2909999999999999</v>
      </c>
      <c r="F4061">
        <v>284.36700000000002</v>
      </c>
      <c r="G4061">
        <f t="shared" si="63"/>
        <v>-1056.2698729799999</v>
      </c>
      <c r="H4061">
        <v>3.2909999999999999</v>
      </c>
    </row>
    <row r="4062" spans="1:8" x14ac:dyDescent="0.35">
      <c r="A4062">
        <v>284.45600000000002</v>
      </c>
      <c r="B4062">
        <v>-236.363</v>
      </c>
      <c r="C4062">
        <v>3.2919999999999998</v>
      </c>
      <c r="F4062">
        <v>284.45600000000002</v>
      </c>
      <c r="G4062">
        <f t="shared" si="63"/>
        <v>-1051.3946238599999</v>
      </c>
      <c r="H4062">
        <v>3.2919999999999998</v>
      </c>
    </row>
    <row r="4063" spans="1:8" x14ac:dyDescent="0.35">
      <c r="A4063">
        <v>284.55500000000001</v>
      </c>
      <c r="B4063">
        <v>-235.839</v>
      </c>
      <c r="C4063">
        <v>3.2919999999999998</v>
      </c>
      <c r="F4063">
        <v>284.55500000000001</v>
      </c>
      <c r="G4063">
        <f t="shared" si="63"/>
        <v>-1049.06375658</v>
      </c>
      <c r="H4063">
        <v>3.2919999999999998</v>
      </c>
    </row>
    <row r="4064" spans="1:8" x14ac:dyDescent="0.35">
      <c r="A4064">
        <v>284.65600000000001</v>
      </c>
      <c r="B4064">
        <v>-245.83600000000001</v>
      </c>
      <c r="C4064">
        <v>3.2909999999999999</v>
      </c>
      <c r="F4064">
        <v>284.65600000000001</v>
      </c>
      <c r="G4064">
        <f t="shared" si="63"/>
        <v>-1093.5326119200001</v>
      </c>
      <c r="H4064">
        <v>3.2909999999999999</v>
      </c>
    </row>
    <row r="4065" spans="1:8" x14ac:dyDescent="0.35">
      <c r="A4065">
        <v>284.75400000000002</v>
      </c>
      <c r="B4065">
        <v>-244.37700000000001</v>
      </c>
      <c r="C4065">
        <v>3.2909999999999999</v>
      </c>
      <c r="F4065">
        <v>284.75400000000002</v>
      </c>
      <c r="G4065">
        <f t="shared" si="63"/>
        <v>-1087.0426589400001</v>
      </c>
      <c r="H4065">
        <v>3.2909999999999999</v>
      </c>
    </row>
    <row r="4066" spans="1:8" x14ac:dyDescent="0.35">
      <c r="A4066">
        <v>284.85500000000002</v>
      </c>
      <c r="B4066">
        <v>-242.72300000000001</v>
      </c>
      <c r="C4066">
        <v>3.2909999999999999</v>
      </c>
      <c r="F4066">
        <v>284.85500000000002</v>
      </c>
      <c r="G4066">
        <f t="shared" si="63"/>
        <v>-1079.68530306</v>
      </c>
      <c r="H4066">
        <v>3.2909999999999999</v>
      </c>
    </row>
    <row r="4067" spans="1:8" x14ac:dyDescent="0.35">
      <c r="A4067">
        <v>284.95400000000001</v>
      </c>
      <c r="B4067">
        <v>-241.45400000000001</v>
      </c>
      <c r="C4067">
        <v>3.29</v>
      </c>
      <c r="F4067">
        <v>284.95400000000001</v>
      </c>
      <c r="G4067">
        <f t="shared" si="63"/>
        <v>-1074.0405118799999</v>
      </c>
      <c r="H4067">
        <v>3.29</v>
      </c>
    </row>
    <row r="4068" spans="1:8" x14ac:dyDescent="0.35">
      <c r="A4068">
        <v>285.05399999999997</v>
      </c>
      <c r="B4068">
        <v>-240.46</v>
      </c>
      <c r="C4068">
        <v>3.29</v>
      </c>
      <c r="F4068">
        <v>285.05399999999997</v>
      </c>
      <c r="G4068">
        <f t="shared" si="63"/>
        <v>-1069.6189812</v>
      </c>
      <c r="H4068">
        <v>3.29</v>
      </c>
    </row>
    <row r="4069" spans="1:8" x14ac:dyDescent="0.35">
      <c r="A4069">
        <v>285.17200000000003</v>
      </c>
      <c r="B4069">
        <v>-239.726</v>
      </c>
      <c r="C4069">
        <v>3.29</v>
      </c>
      <c r="F4069">
        <v>285.17200000000003</v>
      </c>
      <c r="G4069">
        <f t="shared" si="63"/>
        <v>-1066.3539877200001</v>
      </c>
      <c r="H4069">
        <v>3.29</v>
      </c>
    </row>
    <row r="4070" spans="1:8" x14ac:dyDescent="0.35">
      <c r="A4070">
        <v>285.25700000000001</v>
      </c>
      <c r="B4070">
        <v>-249.131</v>
      </c>
      <c r="C4070">
        <v>3.2909999999999999</v>
      </c>
      <c r="F4070">
        <v>285.25700000000001</v>
      </c>
      <c r="G4070">
        <f t="shared" si="63"/>
        <v>-1108.1894968199999</v>
      </c>
      <c r="H4070">
        <v>3.2909999999999999</v>
      </c>
    </row>
    <row r="4071" spans="1:8" x14ac:dyDescent="0.35">
      <c r="A4071">
        <v>285.35399999999998</v>
      </c>
      <c r="B4071">
        <v>-248.35300000000001</v>
      </c>
      <c r="C4071">
        <v>3.2879999999999998</v>
      </c>
      <c r="F4071">
        <v>285.35399999999998</v>
      </c>
      <c r="G4071">
        <f t="shared" si="63"/>
        <v>-1104.7287816600001</v>
      </c>
      <c r="H4071">
        <v>3.2879999999999998</v>
      </c>
    </row>
    <row r="4072" spans="1:8" x14ac:dyDescent="0.35">
      <c r="A4072">
        <v>285.46199999999999</v>
      </c>
      <c r="B4072">
        <v>-246.114</v>
      </c>
      <c r="C4072">
        <v>3.29</v>
      </c>
      <c r="F4072">
        <v>285.46199999999999</v>
      </c>
      <c r="G4072">
        <f t="shared" si="63"/>
        <v>-1094.7692170800001</v>
      </c>
      <c r="H4072">
        <v>3.29</v>
      </c>
    </row>
    <row r="4073" spans="1:8" x14ac:dyDescent="0.35">
      <c r="A4073">
        <v>285.55599999999998</v>
      </c>
      <c r="B4073">
        <v>-244.625</v>
      </c>
      <c r="C4073">
        <v>3.29</v>
      </c>
      <c r="F4073">
        <v>285.55599999999998</v>
      </c>
      <c r="G4073">
        <f t="shared" si="63"/>
        <v>-1088.1458175</v>
      </c>
      <c r="H4073">
        <v>3.29</v>
      </c>
    </row>
    <row r="4074" spans="1:8" x14ac:dyDescent="0.35">
      <c r="A4074">
        <v>285.66300000000001</v>
      </c>
      <c r="B4074">
        <v>-243.607</v>
      </c>
      <c r="C4074">
        <v>3.29</v>
      </c>
      <c r="F4074">
        <v>285.66300000000001</v>
      </c>
      <c r="G4074">
        <f t="shared" si="63"/>
        <v>-1083.6175295400001</v>
      </c>
      <c r="H4074">
        <v>3.29</v>
      </c>
    </row>
    <row r="4075" spans="1:8" x14ac:dyDescent="0.35">
      <c r="A4075">
        <v>285.755</v>
      </c>
      <c r="B4075">
        <v>-242.483</v>
      </c>
      <c r="C4075">
        <v>3.29</v>
      </c>
      <c r="F4075">
        <v>285.755</v>
      </c>
      <c r="G4075">
        <f t="shared" si="63"/>
        <v>-1078.6177302600001</v>
      </c>
      <c r="H4075">
        <v>3.29</v>
      </c>
    </row>
    <row r="4076" spans="1:8" x14ac:dyDescent="0.35">
      <c r="A4076">
        <v>285.85399999999998</v>
      </c>
      <c r="B4076">
        <v>-245.17099999999999</v>
      </c>
      <c r="C4076">
        <v>3.29</v>
      </c>
      <c r="F4076">
        <v>285.85399999999998</v>
      </c>
      <c r="G4076">
        <f t="shared" si="63"/>
        <v>-1090.57454562</v>
      </c>
      <c r="H4076">
        <v>3.29</v>
      </c>
    </row>
    <row r="4077" spans="1:8" x14ac:dyDescent="0.35">
      <c r="A4077">
        <v>285.95499999999998</v>
      </c>
      <c r="B4077">
        <v>-249.84800000000001</v>
      </c>
      <c r="C4077">
        <v>3.2930000000000001</v>
      </c>
      <c r="F4077">
        <v>285.95499999999998</v>
      </c>
      <c r="G4077">
        <f t="shared" si="63"/>
        <v>-1111.37887056</v>
      </c>
      <c r="H4077">
        <v>3.2930000000000001</v>
      </c>
    </row>
    <row r="4078" spans="1:8" x14ac:dyDescent="0.35">
      <c r="A4078">
        <v>286.06400000000002</v>
      </c>
      <c r="B4078">
        <v>-247.82400000000001</v>
      </c>
      <c r="C4078">
        <v>3.29</v>
      </c>
      <c r="F4078">
        <v>286.06400000000002</v>
      </c>
      <c r="G4078">
        <f t="shared" si="63"/>
        <v>-1102.37567328</v>
      </c>
      <c r="H4078">
        <v>3.29</v>
      </c>
    </row>
    <row r="4079" spans="1:8" x14ac:dyDescent="0.35">
      <c r="A4079">
        <v>286.15499999999997</v>
      </c>
      <c r="B4079">
        <v>-246.13900000000001</v>
      </c>
      <c r="C4079">
        <v>3.2909999999999999</v>
      </c>
      <c r="F4079">
        <v>286.15499999999997</v>
      </c>
      <c r="G4079">
        <f t="shared" si="63"/>
        <v>-1094.88042258</v>
      </c>
      <c r="H4079">
        <v>3.2909999999999999</v>
      </c>
    </row>
    <row r="4080" spans="1:8" x14ac:dyDescent="0.35">
      <c r="A4080">
        <v>286.255</v>
      </c>
      <c r="B4080">
        <v>-244.96299999999999</v>
      </c>
      <c r="C4080">
        <v>3.29</v>
      </c>
      <c r="F4080">
        <v>286.255</v>
      </c>
      <c r="G4080">
        <f t="shared" si="63"/>
        <v>-1089.6493158599999</v>
      </c>
      <c r="H4080">
        <v>3.29</v>
      </c>
    </row>
    <row r="4081" spans="1:8" x14ac:dyDescent="0.35">
      <c r="A4081">
        <v>286.37299999999999</v>
      </c>
      <c r="B4081">
        <v>-243.86099999999999</v>
      </c>
      <c r="C4081">
        <v>3.2879999999999998</v>
      </c>
      <c r="F4081">
        <v>286.37299999999999</v>
      </c>
      <c r="G4081">
        <f t="shared" si="63"/>
        <v>-1084.74737742</v>
      </c>
      <c r="H4081">
        <v>3.2879999999999998</v>
      </c>
    </row>
    <row r="4082" spans="1:8" x14ac:dyDescent="0.35">
      <c r="A4082">
        <v>286.45499999999998</v>
      </c>
      <c r="B4082">
        <v>-242.99299999999999</v>
      </c>
      <c r="C4082">
        <v>3.29</v>
      </c>
      <c r="F4082">
        <v>286.45499999999998</v>
      </c>
      <c r="G4082">
        <f t="shared" si="63"/>
        <v>-1080.88632246</v>
      </c>
      <c r="H4082">
        <v>3.29</v>
      </c>
    </row>
    <row r="4083" spans="1:8" x14ac:dyDescent="0.35">
      <c r="A4083">
        <v>286.55500000000001</v>
      </c>
      <c r="B4083">
        <v>-242.12799999999999</v>
      </c>
      <c r="C4083">
        <v>3.29</v>
      </c>
      <c r="F4083">
        <v>286.55500000000001</v>
      </c>
      <c r="G4083">
        <f t="shared" si="63"/>
        <v>-1077.03861216</v>
      </c>
      <c r="H4083">
        <v>3.29</v>
      </c>
    </row>
    <row r="4084" spans="1:8" x14ac:dyDescent="0.35">
      <c r="A4084">
        <v>286.67</v>
      </c>
      <c r="B4084">
        <v>-246.80600000000001</v>
      </c>
      <c r="C4084">
        <v>3.29</v>
      </c>
      <c r="F4084">
        <v>286.67</v>
      </c>
      <c r="G4084">
        <f t="shared" si="63"/>
        <v>-1097.8473853200001</v>
      </c>
      <c r="H4084">
        <v>3.29</v>
      </c>
    </row>
    <row r="4085" spans="1:8" x14ac:dyDescent="0.35">
      <c r="A4085">
        <v>286.76499999999999</v>
      </c>
      <c r="B4085">
        <v>-251.38900000000001</v>
      </c>
      <c r="C4085">
        <v>3.29</v>
      </c>
      <c r="F4085">
        <v>286.76499999999999</v>
      </c>
      <c r="G4085">
        <f t="shared" si="63"/>
        <v>-1118.23357758</v>
      </c>
      <c r="H4085">
        <v>3.29</v>
      </c>
    </row>
    <row r="4086" spans="1:8" x14ac:dyDescent="0.35">
      <c r="A4086">
        <v>286.86399999999998</v>
      </c>
      <c r="B4086">
        <v>-249.69399999999999</v>
      </c>
      <c r="C4086">
        <v>3.2890000000000001</v>
      </c>
      <c r="F4086">
        <v>286.86399999999998</v>
      </c>
      <c r="G4086">
        <f t="shared" si="63"/>
        <v>-1110.69384468</v>
      </c>
      <c r="H4086">
        <v>3.2890000000000001</v>
      </c>
    </row>
    <row r="4087" spans="1:8" x14ac:dyDescent="0.35">
      <c r="A4087">
        <v>286.95400000000001</v>
      </c>
      <c r="B4087">
        <v>-248.262</v>
      </c>
      <c r="C4087">
        <v>3.29</v>
      </c>
      <c r="F4087">
        <v>286.95400000000001</v>
      </c>
      <c r="G4087">
        <f t="shared" si="63"/>
        <v>-1104.32399364</v>
      </c>
      <c r="H4087">
        <v>3.29</v>
      </c>
    </row>
    <row r="4088" spans="1:8" x14ac:dyDescent="0.35">
      <c r="A4088">
        <v>287.05500000000001</v>
      </c>
      <c r="B4088">
        <v>-247.297</v>
      </c>
      <c r="C4088">
        <v>3.29</v>
      </c>
      <c r="F4088">
        <v>287.05500000000001</v>
      </c>
      <c r="G4088">
        <f t="shared" si="63"/>
        <v>-1100.0314613400001</v>
      </c>
      <c r="H4088">
        <v>3.29</v>
      </c>
    </row>
    <row r="4089" spans="1:8" x14ac:dyDescent="0.35">
      <c r="A4089">
        <v>287.15899999999999</v>
      </c>
      <c r="B4089">
        <v>-246.32900000000001</v>
      </c>
      <c r="C4089">
        <v>3.29</v>
      </c>
      <c r="F4089">
        <v>287.15899999999999</v>
      </c>
      <c r="G4089">
        <f t="shared" si="63"/>
        <v>-1095.7255843800001</v>
      </c>
      <c r="H4089">
        <v>3.29</v>
      </c>
    </row>
    <row r="4090" spans="1:8" x14ac:dyDescent="0.35">
      <c r="A4090">
        <v>287.26400000000001</v>
      </c>
      <c r="B4090">
        <v>-245.501</v>
      </c>
      <c r="C4090">
        <v>3.2890000000000001</v>
      </c>
      <c r="F4090">
        <v>287.26400000000001</v>
      </c>
      <c r="G4090">
        <f t="shared" si="63"/>
        <v>-1092.0424582200001</v>
      </c>
      <c r="H4090">
        <v>3.2890000000000001</v>
      </c>
    </row>
    <row r="4091" spans="1:8" x14ac:dyDescent="0.35">
      <c r="A4091">
        <v>287.358</v>
      </c>
      <c r="B4091">
        <v>-244.68100000000001</v>
      </c>
      <c r="C4091">
        <v>3.2930000000000001</v>
      </c>
      <c r="F4091">
        <v>287.358</v>
      </c>
      <c r="G4091">
        <f t="shared" si="63"/>
        <v>-1088.39491782</v>
      </c>
      <c r="H4091">
        <v>3.2930000000000001</v>
      </c>
    </row>
    <row r="4092" spans="1:8" x14ac:dyDescent="0.35">
      <c r="A4092">
        <v>287.45600000000002</v>
      </c>
      <c r="B4092">
        <v>-250.57</v>
      </c>
      <c r="C4092">
        <v>3.2890000000000001</v>
      </c>
      <c r="F4092">
        <v>287.45600000000002</v>
      </c>
      <c r="G4092">
        <f t="shared" si="63"/>
        <v>-1114.5904854</v>
      </c>
      <c r="H4092">
        <v>3.2890000000000001</v>
      </c>
    </row>
    <row r="4093" spans="1:8" x14ac:dyDescent="0.35">
      <c r="A4093">
        <v>287.55599999999998</v>
      </c>
      <c r="B4093">
        <v>-253.126</v>
      </c>
      <c r="C4093">
        <v>3.2890000000000001</v>
      </c>
      <c r="F4093">
        <v>287.55599999999998</v>
      </c>
      <c r="G4093">
        <f t="shared" si="63"/>
        <v>-1125.9601357199999</v>
      </c>
      <c r="H4093">
        <v>3.2890000000000001</v>
      </c>
    </row>
    <row r="4094" spans="1:8" x14ac:dyDescent="0.35">
      <c r="A4094">
        <v>287.65499999999997</v>
      </c>
      <c r="B4094">
        <v>-251.215</v>
      </c>
      <c r="C4094">
        <v>3.2890000000000001</v>
      </c>
      <c r="F4094">
        <v>287.65499999999997</v>
      </c>
      <c r="G4094">
        <f t="shared" si="63"/>
        <v>-1117.4595873000001</v>
      </c>
      <c r="H4094">
        <v>3.2890000000000001</v>
      </c>
    </row>
    <row r="4095" spans="1:8" x14ac:dyDescent="0.35">
      <c r="A4095">
        <v>287.75599999999997</v>
      </c>
      <c r="B4095">
        <v>-249.845</v>
      </c>
      <c r="C4095">
        <v>3.29</v>
      </c>
      <c r="F4095">
        <v>287.75599999999997</v>
      </c>
      <c r="G4095">
        <f t="shared" si="63"/>
        <v>-1111.3655259</v>
      </c>
      <c r="H4095">
        <v>3.29</v>
      </c>
    </row>
    <row r="4096" spans="1:8" x14ac:dyDescent="0.35">
      <c r="A4096">
        <v>287.85500000000002</v>
      </c>
      <c r="B4096">
        <v>-248.73699999999999</v>
      </c>
      <c r="C4096">
        <v>3.29</v>
      </c>
      <c r="F4096">
        <v>287.85500000000002</v>
      </c>
      <c r="G4096">
        <f t="shared" si="63"/>
        <v>-1106.43689814</v>
      </c>
      <c r="H4096">
        <v>3.29</v>
      </c>
    </row>
    <row r="4097" spans="1:8" x14ac:dyDescent="0.35">
      <c r="A4097">
        <v>287.95400000000001</v>
      </c>
      <c r="B4097">
        <v>-247.94</v>
      </c>
      <c r="C4097">
        <v>3.2890000000000001</v>
      </c>
      <c r="F4097">
        <v>287.95400000000001</v>
      </c>
      <c r="G4097">
        <f t="shared" si="63"/>
        <v>-1102.8916667999999</v>
      </c>
      <c r="H4097">
        <v>3.2890000000000001</v>
      </c>
    </row>
    <row r="4098" spans="1:8" x14ac:dyDescent="0.35">
      <c r="A4098">
        <v>288.05500000000001</v>
      </c>
      <c r="B4098">
        <v>-247.12200000000001</v>
      </c>
      <c r="C4098">
        <v>3.2879999999999998</v>
      </c>
      <c r="F4098">
        <v>288.05500000000001</v>
      </c>
      <c r="G4098">
        <f t="shared" si="63"/>
        <v>-1099.2530228400001</v>
      </c>
      <c r="H4098">
        <v>3.2879999999999998</v>
      </c>
    </row>
    <row r="4099" spans="1:8" x14ac:dyDescent="0.35">
      <c r="A4099">
        <v>288.16500000000002</v>
      </c>
      <c r="B4099">
        <v>-249.47800000000001</v>
      </c>
      <c r="C4099">
        <v>3.29</v>
      </c>
      <c r="F4099">
        <v>288.16500000000002</v>
      </c>
      <c r="G4099">
        <f t="shared" ref="G4099:G4162" si="64">B4099*4.44822</f>
        <v>-1109.7330291600001</v>
      </c>
      <c r="H4099">
        <v>3.29</v>
      </c>
    </row>
    <row r="4100" spans="1:8" x14ac:dyDescent="0.35">
      <c r="A4100">
        <v>288.255</v>
      </c>
      <c r="B4100">
        <v>-259.51900000000001</v>
      </c>
      <c r="C4100">
        <v>3.2890000000000001</v>
      </c>
      <c r="F4100">
        <v>288.255</v>
      </c>
      <c r="G4100">
        <f t="shared" si="64"/>
        <v>-1154.3976061800001</v>
      </c>
      <c r="H4100">
        <v>3.2890000000000001</v>
      </c>
    </row>
    <row r="4101" spans="1:8" x14ac:dyDescent="0.35">
      <c r="A4101">
        <v>288.358</v>
      </c>
      <c r="B4101">
        <v>-256.745</v>
      </c>
      <c r="C4101">
        <v>3.2909999999999999</v>
      </c>
      <c r="F4101">
        <v>288.358</v>
      </c>
      <c r="G4101">
        <f t="shared" si="64"/>
        <v>-1142.0582439</v>
      </c>
      <c r="H4101">
        <v>3.2909999999999999</v>
      </c>
    </row>
    <row r="4102" spans="1:8" x14ac:dyDescent="0.35">
      <c r="A4102">
        <v>288.47199999999998</v>
      </c>
      <c r="B4102">
        <v>-254.965</v>
      </c>
      <c r="C4102">
        <v>3.2909999999999999</v>
      </c>
      <c r="F4102">
        <v>288.47199999999998</v>
      </c>
      <c r="G4102">
        <f t="shared" si="64"/>
        <v>-1134.1404123</v>
      </c>
      <c r="H4102">
        <v>3.2909999999999999</v>
      </c>
    </row>
    <row r="4103" spans="1:8" x14ac:dyDescent="0.35">
      <c r="A4103">
        <v>288.55700000000002</v>
      </c>
      <c r="B4103">
        <v>-253.636</v>
      </c>
      <c r="C4103">
        <v>3.2909999999999999</v>
      </c>
      <c r="F4103">
        <v>288.55700000000002</v>
      </c>
      <c r="G4103">
        <f t="shared" si="64"/>
        <v>-1128.22872792</v>
      </c>
      <c r="H4103">
        <v>3.2909999999999999</v>
      </c>
    </row>
    <row r="4104" spans="1:8" x14ac:dyDescent="0.35">
      <c r="A4104">
        <v>288.65699999999998</v>
      </c>
      <c r="B4104">
        <v>-252.58600000000001</v>
      </c>
      <c r="C4104">
        <v>3.2909999999999999</v>
      </c>
      <c r="F4104">
        <v>288.65699999999998</v>
      </c>
      <c r="G4104">
        <f t="shared" si="64"/>
        <v>-1123.55809692</v>
      </c>
      <c r="H4104">
        <v>3.2909999999999999</v>
      </c>
    </row>
    <row r="4105" spans="1:8" x14ac:dyDescent="0.35">
      <c r="A4105">
        <v>288.76299999999998</v>
      </c>
      <c r="B4105">
        <v>-251.583</v>
      </c>
      <c r="C4105">
        <v>3.2909999999999999</v>
      </c>
      <c r="F4105">
        <v>288.76299999999998</v>
      </c>
      <c r="G4105">
        <f t="shared" si="64"/>
        <v>-1119.09653226</v>
      </c>
      <c r="H4105">
        <v>3.2909999999999999</v>
      </c>
    </row>
    <row r="4106" spans="1:8" x14ac:dyDescent="0.35">
      <c r="A4106">
        <v>288.86</v>
      </c>
      <c r="B4106">
        <v>-250.846</v>
      </c>
      <c r="C4106">
        <v>3.2909999999999999</v>
      </c>
      <c r="F4106">
        <v>288.86</v>
      </c>
      <c r="G4106">
        <f t="shared" si="64"/>
        <v>-1115.81819412</v>
      </c>
      <c r="H4106">
        <v>3.2909999999999999</v>
      </c>
    </row>
    <row r="4107" spans="1:8" x14ac:dyDescent="0.35">
      <c r="A4107">
        <v>288.95600000000002</v>
      </c>
      <c r="B4107">
        <v>-253.38399999999999</v>
      </c>
      <c r="C4107">
        <v>3.2909999999999999</v>
      </c>
      <c r="F4107">
        <v>288.95600000000002</v>
      </c>
      <c r="G4107">
        <f t="shared" si="64"/>
        <v>-1127.10777648</v>
      </c>
      <c r="H4107">
        <v>3.2909999999999999</v>
      </c>
    </row>
    <row r="4108" spans="1:8" x14ac:dyDescent="0.35">
      <c r="A4108">
        <v>289.05599999999998</v>
      </c>
      <c r="B4108">
        <v>-259.68599999999998</v>
      </c>
      <c r="C4108">
        <v>3.2909999999999999</v>
      </c>
      <c r="F4108">
        <v>289.05599999999998</v>
      </c>
      <c r="G4108">
        <f t="shared" si="64"/>
        <v>-1155.1404589199999</v>
      </c>
      <c r="H4108">
        <v>3.2909999999999999</v>
      </c>
    </row>
    <row r="4109" spans="1:8" x14ac:dyDescent="0.35">
      <c r="A4109">
        <v>289.15899999999999</v>
      </c>
      <c r="B4109">
        <v>-257.37099999999998</v>
      </c>
      <c r="C4109">
        <v>3.2909999999999999</v>
      </c>
      <c r="F4109">
        <v>289.15899999999999</v>
      </c>
      <c r="G4109">
        <f t="shared" si="64"/>
        <v>-1144.84282962</v>
      </c>
      <c r="H4109">
        <v>3.2909999999999999</v>
      </c>
    </row>
    <row r="4110" spans="1:8" x14ac:dyDescent="0.35">
      <c r="A4110">
        <v>289.25599999999997</v>
      </c>
      <c r="B4110">
        <v>-255.37899999999999</v>
      </c>
      <c r="C4110">
        <v>3.2879999999999998</v>
      </c>
      <c r="F4110">
        <v>289.25599999999997</v>
      </c>
      <c r="G4110">
        <f t="shared" si="64"/>
        <v>-1135.98197538</v>
      </c>
      <c r="H4110">
        <v>3.2879999999999998</v>
      </c>
    </row>
    <row r="4111" spans="1:8" x14ac:dyDescent="0.35">
      <c r="A4111">
        <v>289.35599999999999</v>
      </c>
      <c r="B4111">
        <v>-253.34899999999999</v>
      </c>
      <c r="C4111">
        <v>3.2879999999999998</v>
      </c>
      <c r="F4111">
        <v>289.35599999999999</v>
      </c>
      <c r="G4111">
        <f t="shared" si="64"/>
        <v>-1126.9520887799999</v>
      </c>
      <c r="H4111">
        <v>3.2879999999999998</v>
      </c>
    </row>
    <row r="4112" spans="1:8" x14ac:dyDescent="0.35">
      <c r="A4112">
        <v>289.464</v>
      </c>
      <c r="B4112">
        <v>-251.54400000000001</v>
      </c>
      <c r="C4112">
        <v>3.2879999999999998</v>
      </c>
      <c r="F4112">
        <v>289.464</v>
      </c>
      <c r="G4112">
        <f t="shared" si="64"/>
        <v>-1118.9230516800001</v>
      </c>
      <c r="H4112">
        <v>3.2879999999999998</v>
      </c>
    </row>
    <row r="4113" spans="1:8" x14ac:dyDescent="0.35">
      <c r="A4113">
        <v>289.56200000000001</v>
      </c>
      <c r="B4113">
        <v>-250.38200000000001</v>
      </c>
      <c r="C4113">
        <v>3.2879999999999998</v>
      </c>
      <c r="F4113">
        <v>289.56200000000001</v>
      </c>
      <c r="G4113">
        <f t="shared" si="64"/>
        <v>-1113.7542200400001</v>
      </c>
      <c r="H4113">
        <v>3.2879999999999998</v>
      </c>
    </row>
    <row r="4114" spans="1:8" x14ac:dyDescent="0.35">
      <c r="A4114">
        <v>289.65699999999998</v>
      </c>
      <c r="B4114">
        <v>-249.095</v>
      </c>
      <c r="C4114">
        <v>3.2879999999999998</v>
      </c>
      <c r="F4114">
        <v>289.65699999999998</v>
      </c>
      <c r="G4114">
        <f t="shared" si="64"/>
        <v>-1108.0293609</v>
      </c>
      <c r="H4114">
        <v>3.2879999999999998</v>
      </c>
    </row>
    <row r="4115" spans="1:8" x14ac:dyDescent="0.35">
      <c r="A4115">
        <v>289.75599999999997</v>
      </c>
      <c r="B4115">
        <v>-248.11</v>
      </c>
      <c r="C4115">
        <v>3.2890000000000001</v>
      </c>
      <c r="F4115">
        <v>289.75599999999997</v>
      </c>
      <c r="G4115">
        <f t="shared" si="64"/>
        <v>-1103.6478642000002</v>
      </c>
      <c r="H4115">
        <v>3.2890000000000001</v>
      </c>
    </row>
    <row r="4116" spans="1:8" x14ac:dyDescent="0.35">
      <c r="A4116">
        <v>289.85700000000003</v>
      </c>
      <c r="B4116">
        <v>-250.08199999999999</v>
      </c>
      <c r="C4116">
        <v>3.2869999999999999</v>
      </c>
      <c r="F4116">
        <v>289.85700000000003</v>
      </c>
      <c r="G4116">
        <f t="shared" si="64"/>
        <v>-1112.41975404</v>
      </c>
      <c r="H4116">
        <v>3.2869999999999999</v>
      </c>
    </row>
    <row r="4117" spans="1:8" x14ac:dyDescent="0.35">
      <c r="A4117">
        <v>289.95699999999999</v>
      </c>
      <c r="B4117">
        <v>-263.738</v>
      </c>
      <c r="C4117">
        <v>3.286</v>
      </c>
      <c r="F4117">
        <v>289.95699999999999</v>
      </c>
      <c r="G4117">
        <f t="shared" si="64"/>
        <v>-1173.16464636</v>
      </c>
      <c r="H4117">
        <v>3.286</v>
      </c>
    </row>
    <row r="4118" spans="1:8" x14ac:dyDescent="0.35">
      <c r="A4118">
        <v>290.05599999999998</v>
      </c>
      <c r="B4118">
        <v>-259.702</v>
      </c>
      <c r="C4118">
        <v>3.29</v>
      </c>
      <c r="F4118">
        <v>290.05599999999998</v>
      </c>
      <c r="G4118">
        <f t="shared" si="64"/>
        <v>-1155.2116304399999</v>
      </c>
      <c r="H4118">
        <v>3.29</v>
      </c>
    </row>
    <row r="4119" spans="1:8" x14ac:dyDescent="0.35">
      <c r="A4119">
        <v>290.16300000000001</v>
      </c>
      <c r="B4119">
        <v>-257.16500000000002</v>
      </c>
      <c r="C4119">
        <v>3.2879999999999998</v>
      </c>
      <c r="F4119">
        <v>290.16300000000001</v>
      </c>
      <c r="G4119">
        <f t="shared" si="64"/>
        <v>-1143.9264963000001</v>
      </c>
      <c r="H4119">
        <v>3.2879999999999998</v>
      </c>
    </row>
    <row r="4120" spans="1:8" x14ac:dyDescent="0.35">
      <c r="A4120">
        <v>290.25599999999997</v>
      </c>
      <c r="B4120">
        <v>-255.459</v>
      </c>
      <c r="C4120">
        <v>3.2879999999999998</v>
      </c>
      <c r="F4120">
        <v>290.25599999999997</v>
      </c>
      <c r="G4120">
        <f t="shared" si="64"/>
        <v>-1136.33783298</v>
      </c>
      <c r="H4120">
        <v>3.2879999999999998</v>
      </c>
    </row>
    <row r="4121" spans="1:8" x14ac:dyDescent="0.35">
      <c r="A4121">
        <v>290.35599999999999</v>
      </c>
      <c r="B4121">
        <v>-253.98699999999999</v>
      </c>
      <c r="C4121">
        <v>3.2890000000000001</v>
      </c>
      <c r="F4121">
        <v>290.35599999999999</v>
      </c>
      <c r="G4121">
        <f t="shared" si="64"/>
        <v>-1129.7900531400001</v>
      </c>
      <c r="H4121">
        <v>3.2890000000000001</v>
      </c>
    </row>
    <row r="4122" spans="1:8" x14ac:dyDescent="0.35">
      <c r="A4122">
        <v>290.45600000000002</v>
      </c>
      <c r="B4122">
        <v>-252.79599999999999</v>
      </c>
      <c r="C4122">
        <v>3.2890000000000001</v>
      </c>
      <c r="F4122">
        <v>290.45600000000002</v>
      </c>
      <c r="G4122">
        <f t="shared" si="64"/>
        <v>-1124.4922231200001</v>
      </c>
      <c r="H4122">
        <v>3.2890000000000001</v>
      </c>
    </row>
    <row r="4123" spans="1:8" x14ac:dyDescent="0.35">
      <c r="A4123">
        <v>290.57100000000003</v>
      </c>
      <c r="B4123">
        <v>-252.06899999999999</v>
      </c>
      <c r="C4123">
        <v>3.2890000000000001</v>
      </c>
      <c r="F4123">
        <v>290.57100000000003</v>
      </c>
      <c r="G4123">
        <f t="shared" si="64"/>
        <v>-1121.2583671800001</v>
      </c>
      <c r="H4123">
        <v>3.2890000000000001</v>
      </c>
    </row>
    <row r="4124" spans="1:8" x14ac:dyDescent="0.35">
      <c r="A4124">
        <v>290.66399999999999</v>
      </c>
      <c r="B4124">
        <v>-256.06799999999998</v>
      </c>
      <c r="C4124">
        <v>3.2879999999999998</v>
      </c>
      <c r="F4124">
        <v>290.66399999999999</v>
      </c>
      <c r="G4124">
        <f t="shared" si="64"/>
        <v>-1139.0467989599999</v>
      </c>
      <c r="H4124">
        <v>3.2879999999999998</v>
      </c>
    </row>
    <row r="4125" spans="1:8" x14ac:dyDescent="0.35">
      <c r="A4125">
        <v>290.767</v>
      </c>
      <c r="B4125">
        <v>-263.47000000000003</v>
      </c>
      <c r="C4125">
        <v>3.29</v>
      </c>
      <c r="F4125">
        <v>290.767</v>
      </c>
      <c r="G4125">
        <f t="shared" si="64"/>
        <v>-1171.9725234000002</v>
      </c>
      <c r="H4125">
        <v>3.29</v>
      </c>
    </row>
    <row r="4126" spans="1:8" x14ac:dyDescent="0.35">
      <c r="A4126">
        <v>290.85700000000003</v>
      </c>
      <c r="B4126">
        <v>-260.15899999999999</v>
      </c>
      <c r="C4126">
        <v>3.2879999999999998</v>
      </c>
      <c r="F4126">
        <v>290.85700000000003</v>
      </c>
      <c r="G4126">
        <f t="shared" si="64"/>
        <v>-1157.24446698</v>
      </c>
      <c r="H4126">
        <v>3.2879999999999998</v>
      </c>
    </row>
    <row r="4127" spans="1:8" x14ac:dyDescent="0.35">
      <c r="A4127">
        <v>290.95699999999999</v>
      </c>
      <c r="B4127">
        <v>-258.08</v>
      </c>
      <c r="C4127">
        <v>3.29</v>
      </c>
      <c r="F4127">
        <v>290.95699999999999</v>
      </c>
      <c r="G4127">
        <f t="shared" si="64"/>
        <v>-1147.9966176</v>
      </c>
      <c r="H4127">
        <v>3.29</v>
      </c>
    </row>
    <row r="4128" spans="1:8" x14ac:dyDescent="0.35">
      <c r="A4128">
        <v>291.05700000000002</v>
      </c>
      <c r="B4128">
        <v>-256.57100000000003</v>
      </c>
      <c r="C4128">
        <v>3.2879999999999998</v>
      </c>
      <c r="F4128">
        <v>291.05700000000002</v>
      </c>
      <c r="G4128">
        <f t="shared" si="64"/>
        <v>-1141.2842536200001</v>
      </c>
      <c r="H4128">
        <v>3.2879999999999998</v>
      </c>
    </row>
    <row r="4129" spans="1:8" x14ac:dyDescent="0.35">
      <c r="A4129">
        <v>291.15699999999998</v>
      </c>
      <c r="B4129">
        <v>-255.08099999999999</v>
      </c>
      <c r="C4129">
        <v>3.2909999999999999</v>
      </c>
      <c r="F4129">
        <v>291.15699999999998</v>
      </c>
      <c r="G4129">
        <f t="shared" si="64"/>
        <v>-1134.6564058199999</v>
      </c>
      <c r="H4129">
        <v>3.2909999999999999</v>
      </c>
    </row>
    <row r="4130" spans="1:8" x14ac:dyDescent="0.35">
      <c r="A4130">
        <v>291.25599999999997</v>
      </c>
      <c r="B4130">
        <v>-254.02799999999999</v>
      </c>
      <c r="C4130">
        <v>3.2930000000000001</v>
      </c>
      <c r="F4130">
        <v>291.25599999999997</v>
      </c>
      <c r="G4130">
        <f t="shared" si="64"/>
        <v>-1129.9724301599999</v>
      </c>
      <c r="H4130">
        <v>3.2930000000000001</v>
      </c>
    </row>
    <row r="4131" spans="1:8" x14ac:dyDescent="0.35">
      <c r="A4131">
        <v>291.35599999999999</v>
      </c>
      <c r="B4131">
        <v>-253.393</v>
      </c>
      <c r="C4131">
        <v>3.2930000000000001</v>
      </c>
      <c r="F4131">
        <v>291.35599999999999</v>
      </c>
      <c r="G4131">
        <f t="shared" si="64"/>
        <v>-1127.1478104600001</v>
      </c>
      <c r="H4131">
        <v>3.2930000000000001</v>
      </c>
    </row>
    <row r="4132" spans="1:8" x14ac:dyDescent="0.35">
      <c r="A4132">
        <v>291.45600000000002</v>
      </c>
      <c r="B4132">
        <v>-252.73400000000001</v>
      </c>
      <c r="C4132">
        <v>3.2930000000000001</v>
      </c>
      <c r="F4132">
        <v>291.45600000000002</v>
      </c>
      <c r="G4132">
        <f t="shared" si="64"/>
        <v>-1124.21643348</v>
      </c>
      <c r="H4132">
        <v>3.2930000000000001</v>
      </c>
    </row>
    <row r="4133" spans="1:8" x14ac:dyDescent="0.35">
      <c r="A4133">
        <v>291.55599999999998</v>
      </c>
      <c r="B4133">
        <v>-256.78300000000002</v>
      </c>
      <c r="C4133">
        <v>3.2930000000000001</v>
      </c>
      <c r="F4133">
        <v>291.55599999999998</v>
      </c>
      <c r="G4133">
        <f t="shared" si="64"/>
        <v>-1142.2272762600001</v>
      </c>
      <c r="H4133">
        <v>3.2930000000000001</v>
      </c>
    </row>
    <row r="4134" spans="1:8" x14ac:dyDescent="0.35">
      <c r="A4134">
        <v>291.65499999999997</v>
      </c>
      <c r="B4134">
        <v>-264.57</v>
      </c>
      <c r="C4134">
        <v>3.2930000000000001</v>
      </c>
      <c r="F4134">
        <v>291.65499999999997</v>
      </c>
      <c r="G4134">
        <f t="shared" si="64"/>
        <v>-1176.8655653999999</v>
      </c>
      <c r="H4134">
        <v>3.2930000000000001</v>
      </c>
    </row>
    <row r="4135" spans="1:8" x14ac:dyDescent="0.35">
      <c r="A4135">
        <v>291.755</v>
      </c>
      <c r="B4135">
        <v>-263.21899999999999</v>
      </c>
      <c r="C4135">
        <v>3.2930000000000001</v>
      </c>
      <c r="F4135">
        <v>291.755</v>
      </c>
      <c r="G4135">
        <f t="shared" si="64"/>
        <v>-1170.8560201800001</v>
      </c>
      <c r="H4135">
        <v>3.2930000000000001</v>
      </c>
    </row>
    <row r="4136" spans="1:8" x14ac:dyDescent="0.35">
      <c r="A4136">
        <v>291.86399999999998</v>
      </c>
      <c r="B4136">
        <v>-262.19400000000002</v>
      </c>
      <c r="C4136">
        <v>3.294</v>
      </c>
      <c r="F4136">
        <v>291.86399999999998</v>
      </c>
      <c r="G4136">
        <f t="shared" si="64"/>
        <v>-1166.29659468</v>
      </c>
      <c r="H4136">
        <v>3.294</v>
      </c>
    </row>
    <row r="4137" spans="1:8" x14ac:dyDescent="0.35">
      <c r="A4137">
        <v>291.95999999999998</v>
      </c>
      <c r="B4137">
        <v>-261.20499999999998</v>
      </c>
      <c r="C4137">
        <v>3.294</v>
      </c>
      <c r="F4137">
        <v>291.95999999999998</v>
      </c>
      <c r="G4137">
        <f t="shared" si="64"/>
        <v>-1161.8973051</v>
      </c>
      <c r="H4137">
        <v>3.294</v>
      </c>
    </row>
    <row r="4138" spans="1:8" x14ac:dyDescent="0.35">
      <c r="A4138">
        <v>292.05599999999998</v>
      </c>
      <c r="B4138">
        <v>-260.47500000000002</v>
      </c>
      <c r="C4138">
        <v>3.2949999999999999</v>
      </c>
      <c r="F4138">
        <v>292.05599999999998</v>
      </c>
      <c r="G4138">
        <f t="shared" si="64"/>
        <v>-1158.6501045000002</v>
      </c>
      <c r="H4138">
        <v>3.2949999999999999</v>
      </c>
    </row>
    <row r="4139" spans="1:8" x14ac:dyDescent="0.35">
      <c r="A4139">
        <v>292.15600000000001</v>
      </c>
      <c r="B4139">
        <v>-259.67599999999999</v>
      </c>
      <c r="C4139">
        <v>3.2930000000000001</v>
      </c>
      <c r="F4139">
        <v>292.15600000000001</v>
      </c>
      <c r="G4139">
        <f t="shared" si="64"/>
        <v>-1155.09597672</v>
      </c>
      <c r="H4139">
        <v>3.2930000000000001</v>
      </c>
    </row>
    <row r="4140" spans="1:8" x14ac:dyDescent="0.35">
      <c r="A4140">
        <v>292.25700000000001</v>
      </c>
      <c r="B4140">
        <v>-258.983</v>
      </c>
      <c r="C4140">
        <v>3.2930000000000001</v>
      </c>
      <c r="F4140">
        <v>292.25700000000001</v>
      </c>
      <c r="G4140">
        <f t="shared" si="64"/>
        <v>-1152.0133602600001</v>
      </c>
      <c r="H4140">
        <v>3.2930000000000001</v>
      </c>
    </row>
    <row r="4141" spans="1:8" x14ac:dyDescent="0.35">
      <c r="A4141">
        <v>292.37799999999999</v>
      </c>
      <c r="B4141">
        <v>-258.3</v>
      </c>
      <c r="C4141">
        <v>3.2930000000000001</v>
      </c>
      <c r="F4141">
        <v>292.37799999999999</v>
      </c>
      <c r="G4141">
        <f t="shared" si="64"/>
        <v>-1148.975226</v>
      </c>
      <c r="H4141">
        <v>3.2930000000000001</v>
      </c>
    </row>
    <row r="4142" spans="1:8" x14ac:dyDescent="0.35">
      <c r="A4142">
        <v>292.45600000000002</v>
      </c>
      <c r="B4142">
        <v>-264.346</v>
      </c>
      <c r="C4142">
        <v>3.2930000000000001</v>
      </c>
      <c r="F4142">
        <v>292.45600000000002</v>
      </c>
      <c r="G4142">
        <f t="shared" si="64"/>
        <v>-1175.8691641200001</v>
      </c>
      <c r="H4142">
        <v>3.2930000000000001</v>
      </c>
    </row>
    <row r="4143" spans="1:8" x14ac:dyDescent="0.35">
      <c r="A4143">
        <v>292.55599999999998</v>
      </c>
      <c r="B4143">
        <v>-270.57299999999998</v>
      </c>
      <c r="C4143">
        <v>3.294</v>
      </c>
      <c r="F4143">
        <v>292.55599999999998</v>
      </c>
      <c r="G4143">
        <f t="shared" si="64"/>
        <v>-1203.5682300599999</v>
      </c>
      <c r="H4143">
        <v>3.294</v>
      </c>
    </row>
    <row r="4144" spans="1:8" x14ac:dyDescent="0.35">
      <c r="A4144">
        <v>292.65499999999997</v>
      </c>
      <c r="B4144">
        <v>-268.40199999999999</v>
      </c>
      <c r="C4144">
        <v>3.294</v>
      </c>
      <c r="F4144">
        <v>292.65499999999997</v>
      </c>
      <c r="G4144">
        <f t="shared" si="64"/>
        <v>-1193.91114444</v>
      </c>
      <c r="H4144">
        <v>3.294</v>
      </c>
    </row>
    <row r="4145" spans="1:8" x14ac:dyDescent="0.35">
      <c r="A4145">
        <v>292.75599999999997</v>
      </c>
      <c r="B4145">
        <v>-266.71499999999997</v>
      </c>
      <c r="C4145">
        <v>3.294</v>
      </c>
      <c r="F4145">
        <v>292.75599999999997</v>
      </c>
      <c r="G4145">
        <f t="shared" si="64"/>
        <v>-1186.4069972999998</v>
      </c>
      <c r="H4145">
        <v>3.294</v>
      </c>
    </row>
    <row r="4146" spans="1:8" x14ac:dyDescent="0.35">
      <c r="A4146">
        <v>292.85599999999999</v>
      </c>
      <c r="B4146">
        <v>-265.24</v>
      </c>
      <c r="C4146">
        <v>3.2930000000000001</v>
      </c>
      <c r="F4146">
        <v>292.85599999999999</v>
      </c>
      <c r="G4146">
        <f t="shared" si="64"/>
        <v>-1179.8458728000001</v>
      </c>
      <c r="H4146">
        <v>3.2930000000000001</v>
      </c>
    </row>
    <row r="4147" spans="1:8" x14ac:dyDescent="0.35">
      <c r="A4147">
        <v>292.96699999999998</v>
      </c>
      <c r="B4147">
        <v>-263.98500000000001</v>
      </c>
      <c r="C4147">
        <v>3.294</v>
      </c>
      <c r="F4147">
        <v>292.96699999999998</v>
      </c>
      <c r="G4147">
        <f t="shared" si="64"/>
        <v>-1174.2633567</v>
      </c>
      <c r="H4147">
        <v>3.294</v>
      </c>
    </row>
    <row r="4148" spans="1:8" x14ac:dyDescent="0.35">
      <c r="A4148">
        <v>293.05500000000001</v>
      </c>
      <c r="B4148">
        <v>-262.97500000000002</v>
      </c>
      <c r="C4148">
        <v>3.294</v>
      </c>
      <c r="F4148">
        <v>293.05500000000001</v>
      </c>
      <c r="G4148">
        <f t="shared" si="64"/>
        <v>-1169.7706545000001</v>
      </c>
      <c r="H4148">
        <v>3.294</v>
      </c>
    </row>
    <row r="4149" spans="1:8" x14ac:dyDescent="0.35">
      <c r="A4149">
        <v>293.17200000000003</v>
      </c>
      <c r="B4149">
        <v>-261.99099999999999</v>
      </c>
      <c r="C4149">
        <v>3.2949999999999999</v>
      </c>
      <c r="F4149">
        <v>293.17200000000003</v>
      </c>
      <c r="G4149">
        <f t="shared" si="64"/>
        <v>-1165.3936060199999</v>
      </c>
      <c r="H4149">
        <v>3.2949999999999999</v>
      </c>
    </row>
    <row r="4150" spans="1:8" x14ac:dyDescent="0.35">
      <c r="A4150">
        <v>293.25599999999997</v>
      </c>
      <c r="B4150">
        <v>-261.33600000000001</v>
      </c>
      <c r="C4150">
        <v>3.294</v>
      </c>
      <c r="F4150">
        <v>293.25599999999997</v>
      </c>
      <c r="G4150">
        <f t="shared" si="64"/>
        <v>-1162.4800219200001</v>
      </c>
      <c r="H4150">
        <v>3.294</v>
      </c>
    </row>
    <row r="4151" spans="1:8" x14ac:dyDescent="0.35">
      <c r="A4151">
        <v>293.35700000000003</v>
      </c>
      <c r="B4151">
        <v>-260.56299999999999</v>
      </c>
      <c r="C4151">
        <v>3.294</v>
      </c>
      <c r="F4151">
        <v>293.35700000000003</v>
      </c>
      <c r="G4151">
        <f t="shared" si="64"/>
        <v>-1159.04154786</v>
      </c>
      <c r="H4151">
        <v>3.294</v>
      </c>
    </row>
    <row r="4152" spans="1:8" x14ac:dyDescent="0.35">
      <c r="A4152">
        <v>293.46300000000002</v>
      </c>
      <c r="B4152">
        <v>-271.43900000000002</v>
      </c>
      <c r="C4152">
        <v>3.294</v>
      </c>
      <c r="F4152">
        <v>293.46300000000002</v>
      </c>
      <c r="G4152">
        <f t="shared" si="64"/>
        <v>-1207.42038858</v>
      </c>
      <c r="H4152">
        <v>3.294</v>
      </c>
    </row>
    <row r="4153" spans="1:8" x14ac:dyDescent="0.35">
      <c r="A4153">
        <v>293.56</v>
      </c>
      <c r="B4153">
        <v>-273.77</v>
      </c>
      <c r="C4153">
        <v>3.294</v>
      </c>
      <c r="F4153">
        <v>293.56</v>
      </c>
      <c r="G4153">
        <f t="shared" si="64"/>
        <v>-1217.7891893999999</v>
      </c>
      <c r="H4153">
        <v>3.294</v>
      </c>
    </row>
    <row r="4154" spans="1:8" x14ac:dyDescent="0.35">
      <c r="A4154">
        <v>293.65600000000001</v>
      </c>
      <c r="B4154">
        <v>-271.28699999999998</v>
      </c>
      <c r="C4154">
        <v>3.2930000000000001</v>
      </c>
      <c r="F4154">
        <v>293.65600000000001</v>
      </c>
      <c r="G4154">
        <f t="shared" si="64"/>
        <v>-1206.7442591399999</v>
      </c>
      <c r="H4154">
        <v>3.2930000000000001</v>
      </c>
    </row>
    <row r="4155" spans="1:8" x14ac:dyDescent="0.35">
      <c r="A4155">
        <v>293.75900000000001</v>
      </c>
      <c r="B4155">
        <v>-269.21600000000001</v>
      </c>
      <c r="C4155">
        <v>3.2930000000000001</v>
      </c>
      <c r="F4155">
        <v>293.75900000000001</v>
      </c>
      <c r="G4155">
        <f t="shared" si="64"/>
        <v>-1197.53199552</v>
      </c>
      <c r="H4155">
        <v>3.2930000000000001</v>
      </c>
    </row>
    <row r="4156" spans="1:8" x14ac:dyDescent="0.35">
      <c r="A4156">
        <v>293.85599999999999</v>
      </c>
      <c r="B4156">
        <v>-267.31400000000002</v>
      </c>
      <c r="C4156">
        <v>3.2909999999999999</v>
      </c>
      <c r="F4156">
        <v>293.85599999999999</v>
      </c>
      <c r="G4156">
        <f t="shared" si="64"/>
        <v>-1189.07148108</v>
      </c>
      <c r="H4156">
        <v>3.2909999999999999</v>
      </c>
    </row>
    <row r="4157" spans="1:8" x14ac:dyDescent="0.35">
      <c r="A4157">
        <v>293.95999999999998</v>
      </c>
      <c r="B4157">
        <v>-265.767</v>
      </c>
      <c r="C4157">
        <v>3.294</v>
      </c>
      <c r="F4157">
        <v>293.95999999999998</v>
      </c>
      <c r="G4157">
        <f t="shared" si="64"/>
        <v>-1182.19008474</v>
      </c>
      <c r="H4157">
        <v>3.294</v>
      </c>
    </row>
    <row r="4158" spans="1:8" x14ac:dyDescent="0.35">
      <c r="A4158">
        <v>294.06400000000002</v>
      </c>
      <c r="B4158">
        <v>-264.37400000000002</v>
      </c>
      <c r="C4158">
        <v>3.2919999999999998</v>
      </c>
      <c r="F4158">
        <v>294.06400000000002</v>
      </c>
      <c r="G4158">
        <f t="shared" si="64"/>
        <v>-1175.9937142800002</v>
      </c>
      <c r="H4158">
        <v>3.2919999999999998</v>
      </c>
    </row>
    <row r="4159" spans="1:8" x14ac:dyDescent="0.35">
      <c r="A4159">
        <v>294.15699999999998</v>
      </c>
      <c r="B4159">
        <v>-262.99700000000001</v>
      </c>
      <c r="C4159">
        <v>3.2919999999999998</v>
      </c>
      <c r="F4159">
        <v>294.15699999999998</v>
      </c>
      <c r="G4159">
        <f t="shared" si="64"/>
        <v>-1169.8685153400002</v>
      </c>
      <c r="H4159">
        <v>3.2919999999999998</v>
      </c>
    </row>
    <row r="4160" spans="1:8" x14ac:dyDescent="0.35">
      <c r="A4160">
        <v>294.25700000000001</v>
      </c>
      <c r="B4160">
        <v>-261.762</v>
      </c>
      <c r="C4160">
        <v>3.2909999999999999</v>
      </c>
      <c r="F4160">
        <v>294.25700000000001</v>
      </c>
      <c r="G4160">
        <f t="shared" si="64"/>
        <v>-1164.37496364</v>
      </c>
      <c r="H4160">
        <v>3.2909999999999999</v>
      </c>
    </row>
    <row r="4161" spans="1:8" x14ac:dyDescent="0.35">
      <c r="A4161">
        <v>294.36200000000002</v>
      </c>
      <c r="B4161">
        <v>-260.65300000000002</v>
      </c>
      <c r="C4161">
        <v>3.2909999999999999</v>
      </c>
      <c r="F4161">
        <v>294.36200000000002</v>
      </c>
      <c r="G4161">
        <f t="shared" si="64"/>
        <v>-1159.44188766</v>
      </c>
      <c r="H4161">
        <v>3.2909999999999999</v>
      </c>
    </row>
    <row r="4162" spans="1:8" x14ac:dyDescent="0.35">
      <c r="A4162">
        <v>294.46800000000002</v>
      </c>
      <c r="B4162">
        <v>-259.70100000000002</v>
      </c>
      <c r="C4162">
        <v>3.2909999999999999</v>
      </c>
      <c r="F4162">
        <v>294.46800000000002</v>
      </c>
      <c r="G4162">
        <f t="shared" si="64"/>
        <v>-1155.20718222</v>
      </c>
      <c r="H4162">
        <v>3.2909999999999999</v>
      </c>
    </row>
    <row r="4163" spans="1:8" x14ac:dyDescent="0.35">
      <c r="A4163">
        <v>294.55599999999998</v>
      </c>
      <c r="B4163">
        <v>-264.23</v>
      </c>
      <c r="C4163">
        <v>3.2909999999999999</v>
      </c>
      <c r="F4163">
        <v>294.55599999999998</v>
      </c>
      <c r="G4163">
        <f t="shared" ref="G4163:G4226" si="65">B4163*4.44822</f>
        <v>-1175.3531706000001</v>
      </c>
      <c r="H4163">
        <v>3.2909999999999999</v>
      </c>
    </row>
    <row r="4164" spans="1:8" x14ac:dyDescent="0.35">
      <c r="A4164">
        <v>294.65600000000001</v>
      </c>
      <c r="B4164">
        <v>-272.21600000000001</v>
      </c>
      <c r="C4164">
        <v>3.2909999999999999</v>
      </c>
      <c r="F4164">
        <v>294.65600000000001</v>
      </c>
      <c r="G4164">
        <f t="shared" si="65"/>
        <v>-1210.87665552</v>
      </c>
      <c r="H4164">
        <v>3.2909999999999999</v>
      </c>
    </row>
    <row r="4165" spans="1:8" x14ac:dyDescent="0.35">
      <c r="A4165">
        <v>294.755</v>
      </c>
      <c r="B4165">
        <v>-268.517</v>
      </c>
      <c r="C4165">
        <v>3.29</v>
      </c>
      <c r="F4165">
        <v>294.755</v>
      </c>
      <c r="G4165">
        <f t="shared" si="65"/>
        <v>-1194.4226897399999</v>
      </c>
      <c r="H4165">
        <v>3.29</v>
      </c>
    </row>
    <row r="4166" spans="1:8" x14ac:dyDescent="0.35">
      <c r="A4166">
        <v>294.85500000000002</v>
      </c>
      <c r="B4166">
        <v>-265.86399999999998</v>
      </c>
      <c r="C4166">
        <v>3.29</v>
      </c>
      <c r="F4166">
        <v>294.85500000000002</v>
      </c>
      <c r="G4166">
        <f t="shared" si="65"/>
        <v>-1182.6215620799999</v>
      </c>
      <c r="H4166">
        <v>3.29</v>
      </c>
    </row>
    <row r="4167" spans="1:8" x14ac:dyDescent="0.35">
      <c r="A4167">
        <v>294.96899999999999</v>
      </c>
      <c r="B4167">
        <v>-263.947</v>
      </c>
      <c r="C4167">
        <v>3.2919999999999998</v>
      </c>
      <c r="F4167">
        <v>294.96899999999999</v>
      </c>
      <c r="G4167">
        <f t="shared" si="65"/>
        <v>-1174.09432434</v>
      </c>
      <c r="H4167">
        <v>3.2919999999999998</v>
      </c>
    </row>
    <row r="4168" spans="1:8" x14ac:dyDescent="0.35">
      <c r="A4168">
        <v>295.05599999999998</v>
      </c>
      <c r="B4168">
        <v>-262.31</v>
      </c>
      <c r="C4168">
        <v>3.29</v>
      </c>
      <c r="F4168">
        <v>295.05599999999998</v>
      </c>
      <c r="G4168">
        <f t="shared" si="65"/>
        <v>-1166.8125881999999</v>
      </c>
      <c r="H4168">
        <v>3.29</v>
      </c>
    </row>
    <row r="4169" spans="1:8" x14ac:dyDescent="0.35">
      <c r="A4169">
        <v>295.15600000000001</v>
      </c>
      <c r="B4169">
        <v>-260.85700000000003</v>
      </c>
      <c r="C4169">
        <v>3.2879999999999998</v>
      </c>
      <c r="F4169">
        <v>295.15600000000001</v>
      </c>
      <c r="G4169">
        <f t="shared" si="65"/>
        <v>-1160.3493245400002</v>
      </c>
      <c r="H4169">
        <v>3.2879999999999998</v>
      </c>
    </row>
    <row r="4170" spans="1:8" x14ac:dyDescent="0.35">
      <c r="A4170">
        <v>295.25599999999997</v>
      </c>
      <c r="B4170">
        <v>-259.58</v>
      </c>
      <c r="C4170">
        <v>3.2890000000000001</v>
      </c>
      <c r="F4170">
        <v>295.25599999999997</v>
      </c>
      <c r="G4170">
        <f t="shared" si="65"/>
        <v>-1154.6689475999999</v>
      </c>
      <c r="H4170">
        <v>3.2890000000000001</v>
      </c>
    </row>
    <row r="4171" spans="1:8" x14ac:dyDescent="0.35">
      <c r="A4171">
        <v>295.36900000000003</v>
      </c>
      <c r="B4171">
        <v>-258.346</v>
      </c>
      <c r="C4171">
        <v>3.2890000000000001</v>
      </c>
      <c r="F4171">
        <v>295.36900000000003</v>
      </c>
      <c r="G4171">
        <f t="shared" si="65"/>
        <v>-1149.1798441200001</v>
      </c>
      <c r="H4171">
        <v>3.2890000000000001</v>
      </c>
    </row>
    <row r="4172" spans="1:8" x14ac:dyDescent="0.35">
      <c r="A4172">
        <v>295.46600000000001</v>
      </c>
      <c r="B4172">
        <v>-257.03899999999999</v>
      </c>
      <c r="C4172">
        <v>3.29</v>
      </c>
      <c r="F4172">
        <v>295.46600000000001</v>
      </c>
      <c r="G4172">
        <f t="shared" si="65"/>
        <v>-1143.3660205799999</v>
      </c>
      <c r="H4172">
        <v>3.29</v>
      </c>
    </row>
    <row r="4173" spans="1:8" x14ac:dyDescent="0.35">
      <c r="A4173">
        <v>295.55599999999998</v>
      </c>
      <c r="B4173">
        <v>-255.96899999999999</v>
      </c>
      <c r="C4173">
        <v>3.29</v>
      </c>
      <c r="F4173">
        <v>295.55599999999998</v>
      </c>
      <c r="G4173">
        <f t="shared" si="65"/>
        <v>-1138.6064251800001</v>
      </c>
      <c r="H4173">
        <v>3.29</v>
      </c>
    </row>
    <row r="4174" spans="1:8" x14ac:dyDescent="0.35">
      <c r="A4174">
        <v>295.65899999999999</v>
      </c>
      <c r="B4174">
        <v>-264.887</v>
      </c>
      <c r="C4174">
        <v>3.29</v>
      </c>
      <c r="F4174">
        <v>295.65899999999999</v>
      </c>
      <c r="G4174">
        <f t="shared" si="65"/>
        <v>-1178.27565114</v>
      </c>
      <c r="H4174">
        <v>3.29</v>
      </c>
    </row>
    <row r="4175" spans="1:8" x14ac:dyDescent="0.35">
      <c r="A4175">
        <v>295.755</v>
      </c>
      <c r="B4175">
        <v>-270.59399999999999</v>
      </c>
      <c r="C4175">
        <v>3.29</v>
      </c>
      <c r="F4175">
        <v>295.755</v>
      </c>
      <c r="G4175">
        <f t="shared" si="65"/>
        <v>-1203.6616426799999</v>
      </c>
      <c r="H4175">
        <v>3.29</v>
      </c>
    </row>
    <row r="4176" spans="1:8" x14ac:dyDescent="0.35">
      <c r="A4176">
        <v>295.85500000000002</v>
      </c>
      <c r="B4176">
        <v>-266.34800000000001</v>
      </c>
      <c r="C4176">
        <v>3.2890000000000001</v>
      </c>
      <c r="F4176">
        <v>295.85500000000002</v>
      </c>
      <c r="G4176">
        <f t="shared" si="65"/>
        <v>-1184.77450056</v>
      </c>
      <c r="H4176">
        <v>3.2890000000000001</v>
      </c>
    </row>
    <row r="4177" spans="1:8" x14ac:dyDescent="0.35">
      <c r="A4177">
        <v>295.95499999999998</v>
      </c>
      <c r="B4177">
        <v>-263.55900000000003</v>
      </c>
      <c r="C4177">
        <v>3.29</v>
      </c>
      <c r="F4177">
        <v>295.95499999999998</v>
      </c>
      <c r="G4177">
        <f t="shared" si="65"/>
        <v>-1172.3684149800001</v>
      </c>
      <c r="H4177">
        <v>3.29</v>
      </c>
    </row>
    <row r="4178" spans="1:8" x14ac:dyDescent="0.35">
      <c r="A4178">
        <v>296.05500000000001</v>
      </c>
      <c r="B4178">
        <v>-261.584</v>
      </c>
      <c r="C4178">
        <v>3.2919999999999998</v>
      </c>
      <c r="F4178">
        <v>296.05500000000001</v>
      </c>
      <c r="G4178">
        <f t="shared" si="65"/>
        <v>-1163.58318048</v>
      </c>
      <c r="H4178">
        <v>3.2919999999999998</v>
      </c>
    </row>
    <row r="4179" spans="1:8" x14ac:dyDescent="0.35">
      <c r="A4179">
        <v>296.15499999999997</v>
      </c>
      <c r="B4179">
        <v>-260.38200000000001</v>
      </c>
      <c r="C4179">
        <v>3.2930000000000001</v>
      </c>
      <c r="F4179">
        <v>296.15499999999997</v>
      </c>
      <c r="G4179">
        <f t="shared" si="65"/>
        <v>-1158.23642004</v>
      </c>
      <c r="H4179">
        <v>3.2930000000000001</v>
      </c>
    </row>
    <row r="4180" spans="1:8" x14ac:dyDescent="0.35">
      <c r="A4180">
        <v>296.25599999999997</v>
      </c>
      <c r="B4180">
        <v>-259.23700000000002</v>
      </c>
      <c r="C4180">
        <v>3.2919999999999998</v>
      </c>
      <c r="F4180">
        <v>296.25599999999997</v>
      </c>
      <c r="G4180">
        <f t="shared" si="65"/>
        <v>-1153.1432081400001</v>
      </c>
      <c r="H4180">
        <v>3.2919999999999998</v>
      </c>
    </row>
    <row r="4181" spans="1:8" x14ac:dyDescent="0.35">
      <c r="A4181">
        <v>296.35599999999999</v>
      </c>
      <c r="B4181">
        <v>-258.14499999999998</v>
      </c>
      <c r="C4181">
        <v>3.2909999999999999</v>
      </c>
      <c r="F4181">
        <v>296.35599999999999</v>
      </c>
      <c r="G4181">
        <f t="shared" si="65"/>
        <v>-1148.2857518999999</v>
      </c>
      <c r="H4181">
        <v>3.2909999999999999</v>
      </c>
    </row>
    <row r="4182" spans="1:8" x14ac:dyDescent="0.35">
      <c r="A4182">
        <v>296.471</v>
      </c>
      <c r="B4182">
        <v>-257.14699999999999</v>
      </c>
      <c r="C4182">
        <v>3.2909999999999999</v>
      </c>
      <c r="F4182">
        <v>296.471</v>
      </c>
      <c r="G4182">
        <f t="shared" si="65"/>
        <v>-1143.8464283399999</v>
      </c>
      <c r="H4182">
        <v>3.2909999999999999</v>
      </c>
    </row>
    <row r="4183" spans="1:8" x14ac:dyDescent="0.35">
      <c r="A4183">
        <v>296.55599999999998</v>
      </c>
      <c r="B4183">
        <v>-255.99700000000001</v>
      </c>
      <c r="C4183">
        <v>3.2909999999999999</v>
      </c>
      <c r="F4183">
        <v>296.55599999999998</v>
      </c>
      <c r="G4183">
        <f t="shared" si="65"/>
        <v>-1138.73097534</v>
      </c>
      <c r="H4183">
        <v>3.2909999999999999</v>
      </c>
    </row>
    <row r="4184" spans="1:8" x14ac:dyDescent="0.35">
      <c r="A4184">
        <v>296.65499999999997</v>
      </c>
      <c r="B4184">
        <v>-259.24099999999999</v>
      </c>
      <c r="C4184">
        <v>3.2919999999999998</v>
      </c>
      <c r="F4184">
        <v>296.65499999999997</v>
      </c>
      <c r="G4184">
        <f t="shared" si="65"/>
        <v>-1153.16100102</v>
      </c>
      <c r="H4184">
        <v>3.2919999999999998</v>
      </c>
    </row>
    <row r="4185" spans="1:8" x14ac:dyDescent="0.35">
      <c r="A4185">
        <v>296.75599999999997</v>
      </c>
      <c r="B4185">
        <v>-272.25599999999997</v>
      </c>
      <c r="C4185">
        <v>3.2930000000000001</v>
      </c>
      <c r="F4185">
        <v>296.75599999999997</v>
      </c>
      <c r="G4185">
        <f t="shared" si="65"/>
        <v>-1211.05458432</v>
      </c>
      <c r="H4185">
        <v>3.2930000000000001</v>
      </c>
    </row>
    <row r="4186" spans="1:8" x14ac:dyDescent="0.35">
      <c r="A4186">
        <v>296.85500000000002</v>
      </c>
      <c r="B4186">
        <v>-269.12</v>
      </c>
      <c r="C4186">
        <v>3.2949999999999999</v>
      </c>
      <c r="F4186">
        <v>296.85500000000002</v>
      </c>
      <c r="G4186">
        <f t="shared" si="65"/>
        <v>-1197.1049664</v>
      </c>
      <c r="H4186">
        <v>3.2949999999999999</v>
      </c>
    </row>
    <row r="4187" spans="1:8" x14ac:dyDescent="0.35">
      <c r="A4187">
        <v>296.96499999999997</v>
      </c>
      <c r="B4187">
        <v>-267.02</v>
      </c>
      <c r="C4187">
        <v>3.2949999999999999</v>
      </c>
      <c r="F4187">
        <v>296.96499999999997</v>
      </c>
      <c r="G4187">
        <f t="shared" si="65"/>
        <v>-1187.7637043999998</v>
      </c>
      <c r="H4187">
        <v>3.2949999999999999</v>
      </c>
    </row>
    <row r="4188" spans="1:8" x14ac:dyDescent="0.35">
      <c r="A4188">
        <v>297.06900000000002</v>
      </c>
      <c r="B4188">
        <v>-265.48700000000002</v>
      </c>
      <c r="C4188">
        <v>3.294</v>
      </c>
      <c r="F4188">
        <v>297.06900000000002</v>
      </c>
      <c r="G4188">
        <f t="shared" si="65"/>
        <v>-1180.9445831400001</v>
      </c>
      <c r="H4188">
        <v>3.294</v>
      </c>
    </row>
    <row r="4189" spans="1:8" x14ac:dyDescent="0.35">
      <c r="A4189">
        <v>297.166</v>
      </c>
      <c r="B4189">
        <v>-264.04300000000001</v>
      </c>
      <c r="C4189">
        <v>3.2919999999999998</v>
      </c>
      <c r="F4189">
        <v>297.166</v>
      </c>
      <c r="G4189">
        <f t="shared" si="65"/>
        <v>-1174.52135346</v>
      </c>
      <c r="H4189">
        <v>3.2919999999999998</v>
      </c>
    </row>
    <row r="4190" spans="1:8" x14ac:dyDescent="0.35">
      <c r="A4190">
        <v>297.255</v>
      </c>
      <c r="B4190">
        <v>-262.66399999999999</v>
      </c>
      <c r="C4190">
        <v>3.2909999999999999</v>
      </c>
      <c r="F4190">
        <v>297.255</v>
      </c>
      <c r="G4190">
        <f t="shared" si="65"/>
        <v>-1168.38725808</v>
      </c>
      <c r="H4190">
        <v>3.2909999999999999</v>
      </c>
    </row>
    <row r="4191" spans="1:8" x14ac:dyDescent="0.35">
      <c r="A4191">
        <v>297.35700000000003</v>
      </c>
      <c r="B4191">
        <v>-261.50200000000001</v>
      </c>
      <c r="C4191">
        <v>3.2919999999999998</v>
      </c>
      <c r="F4191">
        <v>297.35700000000003</v>
      </c>
      <c r="G4191">
        <f t="shared" si="65"/>
        <v>-1163.21842644</v>
      </c>
      <c r="H4191">
        <v>3.2919999999999998</v>
      </c>
    </row>
    <row r="4192" spans="1:8" x14ac:dyDescent="0.35">
      <c r="A4192">
        <v>297.45600000000002</v>
      </c>
      <c r="B4192">
        <v>-260.35300000000001</v>
      </c>
      <c r="C4192">
        <v>3.2919999999999998</v>
      </c>
      <c r="F4192">
        <v>297.45600000000002</v>
      </c>
      <c r="G4192">
        <f t="shared" si="65"/>
        <v>-1158.10742166</v>
      </c>
      <c r="H4192">
        <v>3.2919999999999998</v>
      </c>
    </row>
    <row r="4193" spans="1:8" x14ac:dyDescent="0.35">
      <c r="A4193">
        <v>297.55700000000002</v>
      </c>
      <c r="B4193">
        <v>-259.49</v>
      </c>
      <c r="C4193">
        <v>3.2919999999999998</v>
      </c>
      <c r="F4193">
        <v>297.55700000000002</v>
      </c>
      <c r="G4193">
        <f t="shared" si="65"/>
        <v>-1154.2686078000002</v>
      </c>
      <c r="H4193">
        <v>3.2919999999999998</v>
      </c>
    </row>
    <row r="4194" spans="1:8" x14ac:dyDescent="0.35">
      <c r="A4194">
        <v>297.65600000000001</v>
      </c>
      <c r="B4194">
        <v>-261.14100000000002</v>
      </c>
      <c r="C4194">
        <v>3.2930000000000001</v>
      </c>
      <c r="F4194">
        <v>297.65600000000001</v>
      </c>
      <c r="G4194">
        <f t="shared" si="65"/>
        <v>-1161.61261902</v>
      </c>
      <c r="H4194">
        <v>3.2930000000000001</v>
      </c>
    </row>
    <row r="4195" spans="1:8" x14ac:dyDescent="0.35">
      <c r="A4195">
        <v>297.75900000000001</v>
      </c>
      <c r="B4195">
        <v>-274.28199999999998</v>
      </c>
      <c r="C4195">
        <v>3.2970000000000002</v>
      </c>
      <c r="F4195">
        <v>297.75900000000001</v>
      </c>
      <c r="G4195">
        <f t="shared" si="65"/>
        <v>-1220.0666780399999</v>
      </c>
      <c r="H4195">
        <v>3.2970000000000002</v>
      </c>
    </row>
    <row r="4196" spans="1:8" x14ac:dyDescent="0.35">
      <c r="A4196">
        <v>297.86099999999999</v>
      </c>
      <c r="B4196">
        <v>-270.363</v>
      </c>
      <c r="C4196">
        <v>3.2949999999999999</v>
      </c>
      <c r="F4196">
        <v>297.86099999999999</v>
      </c>
      <c r="G4196">
        <f t="shared" si="65"/>
        <v>-1202.6341038600001</v>
      </c>
      <c r="H4196">
        <v>3.2949999999999999</v>
      </c>
    </row>
    <row r="4197" spans="1:8" x14ac:dyDescent="0.35">
      <c r="A4197">
        <v>297.95999999999998</v>
      </c>
      <c r="B4197">
        <v>-267.54899999999998</v>
      </c>
      <c r="C4197">
        <v>3.2919999999999998</v>
      </c>
      <c r="F4197">
        <v>297.95999999999998</v>
      </c>
      <c r="G4197">
        <f t="shared" si="65"/>
        <v>-1190.1168127799999</v>
      </c>
      <c r="H4197">
        <v>3.2919999999999998</v>
      </c>
    </row>
    <row r="4198" spans="1:8" x14ac:dyDescent="0.35">
      <c r="A4198">
        <v>298.06099999999998</v>
      </c>
      <c r="B4198">
        <v>-265.57299999999998</v>
      </c>
      <c r="C4198">
        <v>3.2930000000000001</v>
      </c>
      <c r="F4198">
        <v>298.06099999999998</v>
      </c>
      <c r="G4198">
        <f t="shared" si="65"/>
        <v>-1181.3271300599999</v>
      </c>
      <c r="H4198">
        <v>3.2930000000000001</v>
      </c>
    </row>
    <row r="4199" spans="1:8" x14ac:dyDescent="0.35">
      <c r="A4199">
        <v>298.15699999999998</v>
      </c>
      <c r="B4199">
        <v>-263.82799999999997</v>
      </c>
      <c r="C4199">
        <v>3.2930000000000001</v>
      </c>
      <c r="F4199">
        <v>298.15699999999998</v>
      </c>
      <c r="G4199">
        <f t="shared" si="65"/>
        <v>-1173.56498616</v>
      </c>
      <c r="H4199">
        <v>3.2930000000000001</v>
      </c>
    </row>
    <row r="4200" spans="1:8" x14ac:dyDescent="0.35">
      <c r="A4200">
        <v>298.25599999999997</v>
      </c>
      <c r="B4200">
        <v>-262.37</v>
      </c>
      <c r="C4200">
        <v>3.2930000000000001</v>
      </c>
      <c r="F4200">
        <v>298.25599999999997</v>
      </c>
      <c r="G4200">
        <f t="shared" si="65"/>
        <v>-1167.0794814000001</v>
      </c>
      <c r="H4200">
        <v>3.2930000000000001</v>
      </c>
    </row>
    <row r="4201" spans="1:8" x14ac:dyDescent="0.35">
      <c r="A4201">
        <v>298.35700000000003</v>
      </c>
      <c r="B4201">
        <v>-261.13299999999998</v>
      </c>
      <c r="C4201">
        <v>3.2919999999999998</v>
      </c>
      <c r="F4201">
        <v>298.35700000000003</v>
      </c>
      <c r="G4201">
        <f t="shared" si="65"/>
        <v>-1161.57703326</v>
      </c>
      <c r="H4201">
        <v>3.2919999999999998</v>
      </c>
    </row>
    <row r="4202" spans="1:8" x14ac:dyDescent="0.35">
      <c r="A4202">
        <v>298.45600000000002</v>
      </c>
      <c r="B4202">
        <v>-260.87799999999999</v>
      </c>
      <c r="C4202">
        <v>3.2919999999999998</v>
      </c>
      <c r="F4202">
        <v>298.45600000000002</v>
      </c>
      <c r="G4202">
        <f t="shared" si="65"/>
        <v>-1160.44273716</v>
      </c>
      <c r="H4202">
        <v>3.2919999999999998</v>
      </c>
    </row>
    <row r="4203" spans="1:8" x14ac:dyDescent="0.35">
      <c r="A4203">
        <v>298.55599999999998</v>
      </c>
      <c r="B4203">
        <v>-272.90699999999998</v>
      </c>
      <c r="C4203">
        <v>3.2919999999999998</v>
      </c>
      <c r="F4203">
        <v>298.55599999999998</v>
      </c>
      <c r="G4203">
        <f t="shared" si="65"/>
        <v>-1213.9503755399999</v>
      </c>
      <c r="H4203">
        <v>3.2919999999999998</v>
      </c>
    </row>
    <row r="4204" spans="1:8" x14ac:dyDescent="0.35">
      <c r="A4204">
        <v>298.65699999999998</v>
      </c>
      <c r="B4204">
        <v>-270.05799999999999</v>
      </c>
      <c r="C4204">
        <v>3.2930000000000001</v>
      </c>
      <c r="F4204">
        <v>298.65699999999998</v>
      </c>
      <c r="G4204">
        <f t="shared" si="65"/>
        <v>-1201.2773967599999</v>
      </c>
      <c r="H4204">
        <v>3.2930000000000001</v>
      </c>
    </row>
    <row r="4205" spans="1:8" x14ac:dyDescent="0.35">
      <c r="A4205">
        <v>298.755</v>
      </c>
      <c r="B4205">
        <v>-267.83300000000003</v>
      </c>
      <c r="C4205">
        <v>3.2959999999999998</v>
      </c>
      <c r="F4205">
        <v>298.755</v>
      </c>
      <c r="G4205">
        <f t="shared" si="65"/>
        <v>-1191.3801072600002</v>
      </c>
      <c r="H4205">
        <v>3.2959999999999998</v>
      </c>
    </row>
    <row r="4206" spans="1:8" x14ac:dyDescent="0.35">
      <c r="A4206">
        <v>298.85700000000003</v>
      </c>
      <c r="B4206">
        <v>-266.238</v>
      </c>
      <c r="C4206">
        <v>3.294</v>
      </c>
      <c r="F4206">
        <v>298.85700000000003</v>
      </c>
      <c r="G4206">
        <f t="shared" si="65"/>
        <v>-1184.2851963600001</v>
      </c>
      <c r="H4206">
        <v>3.294</v>
      </c>
    </row>
    <row r="4207" spans="1:8" x14ac:dyDescent="0.35">
      <c r="A4207">
        <v>298.95699999999999</v>
      </c>
      <c r="B4207">
        <v>-264.61900000000003</v>
      </c>
      <c r="C4207">
        <v>3.2909999999999999</v>
      </c>
      <c r="F4207">
        <v>298.95699999999999</v>
      </c>
      <c r="G4207">
        <f t="shared" si="65"/>
        <v>-1177.08352818</v>
      </c>
      <c r="H4207">
        <v>3.2909999999999999</v>
      </c>
    </row>
    <row r="4208" spans="1:8" x14ac:dyDescent="0.35">
      <c r="A4208">
        <v>299.05700000000002</v>
      </c>
      <c r="B4208">
        <v>-263.036</v>
      </c>
      <c r="C4208">
        <v>3.2909999999999999</v>
      </c>
      <c r="F4208">
        <v>299.05700000000002</v>
      </c>
      <c r="G4208">
        <f t="shared" si="65"/>
        <v>-1170.0419959200001</v>
      </c>
      <c r="H4208">
        <v>3.2909999999999999</v>
      </c>
    </row>
    <row r="4209" spans="1:8" x14ac:dyDescent="0.35">
      <c r="A4209">
        <v>299.15600000000001</v>
      </c>
      <c r="B4209">
        <v>-261.42899999999997</v>
      </c>
      <c r="C4209">
        <v>3.29</v>
      </c>
      <c r="F4209">
        <v>299.15600000000001</v>
      </c>
      <c r="G4209">
        <f t="shared" si="65"/>
        <v>-1162.8937063799999</v>
      </c>
      <c r="H4209">
        <v>3.29</v>
      </c>
    </row>
    <row r="4210" spans="1:8" x14ac:dyDescent="0.35">
      <c r="A4210">
        <v>299.27</v>
      </c>
      <c r="B4210">
        <v>-259.83600000000001</v>
      </c>
      <c r="C4210">
        <v>3.29</v>
      </c>
      <c r="F4210">
        <v>299.27</v>
      </c>
      <c r="G4210">
        <f t="shared" si="65"/>
        <v>-1155.80769192</v>
      </c>
      <c r="H4210">
        <v>3.29</v>
      </c>
    </row>
    <row r="4211" spans="1:8" x14ac:dyDescent="0.35">
      <c r="A4211">
        <v>299.35599999999999</v>
      </c>
      <c r="B4211">
        <v>-268.87400000000002</v>
      </c>
      <c r="C4211">
        <v>3.29</v>
      </c>
      <c r="F4211">
        <v>299.35599999999999</v>
      </c>
      <c r="G4211">
        <f t="shared" si="65"/>
        <v>-1196.01070428</v>
      </c>
      <c r="H4211">
        <v>3.29</v>
      </c>
    </row>
    <row r="4212" spans="1:8" x14ac:dyDescent="0.35">
      <c r="A4212">
        <v>299.46199999999999</v>
      </c>
      <c r="B4212">
        <v>-266.77300000000002</v>
      </c>
      <c r="C4212">
        <v>3.2890000000000001</v>
      </c>
      <c r="F4212">
        <v>299.46199999999999</v>
      </c>
      <c r="G4212">
        <f t="shared" si="65"/>
        <v>-1186.66499406</v>
      </c>
      <c r="H4212">
        <v>3.2890000000000001</v>
      </c>
    </row>
    <row r="4213" spans="1:8" x14ac:dyDescent="0.35">
      <c r="A4213">
        <v>299.56200000000001</v>
      </c>
      <c r="B4213">
        <v>-263.31799999999998</v>
      </c>
      <c r="C4213">
        <v>3.29</v>
      </c>
      <c r="F4213">
        <v>299.56200000000001</v>
      </c>
      <c r="G4213">
        <f t="shared" si="65"/>
        <v>-1171.2963939599999</v>
      </c>
      <c r="H4213">
        <v>3.29</v>
      </c>
    </row>
    <row r="4214" spans="1:8" x14ac:dyDescent="0.35">
      <c r="A4214">
        <v>299.65699999999998</v>
      </c>
      <c r="B4214">
        <v>-260.642</v>
      </c>
      <c r="C4214">
        <v>3.2919999999999998</v>
      </c>
      <c r="F4214">
        <v>299.65699999999998</v>
      </c>
      <c r="G4214">
        <f t="shared" si="65"/>
        <v>-1159.39295724</v>
      </c>
      <c r="H4214">
        <v>3.2919999999999998</v>
      </c>
    </row>
    <row r="4215" spans="1:8" x14ac:dyDescent="0.35">
      <c r="A4215">
        <v>299.76299999999998</v>
      </c>
      <c r="B4215">
        <v>-258.59800000000001</v>
      </c>
      <c r="C4215">
        <v>3.29</v>
      </c>
      <c r="F4215">
        <v>299.76299999999998</v>
      </c>
      <c r="G4215">
        <f t="shared" si="65"/>
        <v>-1150.3007955600001</v>
      </c>
      <c r="H4215">
        <v>3.29</v>
      </c>
    </row>
    <row r="4216" spans="1:8" x14ac:dyDescent="0.35">
      <c r="A4216">
        <v>299.86399999999998</v>
      </c>
      <c r="B4216">
        <v>-256.77600000000001</v>
      </c>
      <c r="C4216">
        <v>3.29</v>
      </c>
      <c r="F4216">
        <v>299.86399999999998</v>
      </c>
      <c r="G4216">
        <f t="shared" si="65"/>
        <v>-1142.1961387200001</v>
      </c>
      <c r="H4216">
        <v>3.29</v>
      </c>
    </row>
    <row r="4217" spans="1:8" x14ac:dyDescent="0.35">
      <c r="A4217">
        <v>299.96600000000001</v>
      </c>
      <c r="B4217">
        <v>-255.55799999999999</v>
      </c>
      <c r="C4217">
        <v>3.2930000000000001</v>
      </c>
      <c r="F4217">
        <v>299.96600000000001</v>
      </c>
      <c r="G4217">
        <f t="shared" si="65"/>
        <v>-1136.7782067599999</v>
      </c>
      <c r="H4217">
        <v>3.2930000000000001</v>
      </c>
    </row>
    <row r="4218" spans="1:8" x14ac:dyDescent="0.35">
      <c r="A4218">
        <v>300.05500000000001</v>
      </c>
      <c r="B4218">
        <v>-254.255</v>
      </c>
      <c r="C4218">
        <v>3.2919999999999998</v>
      </c>
      <c r="F4218">
        <v>300.05500000000001</v>
      </c>
      <c r="G4218">
        <f t="shared" si="65"/>
        <v>-1130.9821761000001</v>
      </c>
      <c r="H4218">
        <v>3.2919999999999998</v>
      </c>
    </row>
    <row r="4219" spans="1:8" x14ac:dyDescent="0.35">
      <c r="A4219">
        <v>300.15600000000001</v>
      </c>
      <c r="B4219">
        <v>-253.21700000000001</v>
      </c>
      <c r="C4219">
        <v>3.2919999999999998</v>
      </c>
      <c r="F4219">
        <v>300.15600000000001</v>
      </c>
      <c r="G4219">
        <f t="shared" si="65"/>
        <v>-1126.36492374</v>
      </c>
      <c r="H4219">
        <v>3.2919999999999998</v>
      </c>
    </row>
    <row r="4220" spans="1:8" x14ac:dyDescent="0.35">
      <c r="A4220">
        <v>300.26499999999999</v>
      </c>
      <c r="B4220">
        <v>-252.28899999999999</v>
      </c>
      <c r="C4220">
        <v>3.2919999999999998</v>
      </c>
      <c r="F4220">
        <v>300.26499999999999</v>
      </c>
      <c r="G4220">
        <f t="shared" si="65"/>
        <v>-1122.23697558</v>
      </c>
      <c r="H4220">
        <v>3.2919999999999998</v>
      </c>
    </row>
    <row r="4221" spans="1:8" x14ac:dyDescent="0.35">
      <c r="A4221">
        <v>300.35599999999999</v>
      </c>
      <c r="B4221">
        <v>-267.452</v>
      </c>
      <c r="C4221">
        <v>3.2919999999999998</v>
      </c>
      <c r="F4221">
        <v>300.35599999999999</v>
      </c>
      <c r="G4221">
        <f t="shared" si="65"/>
        <v>-1189.68533544</v>
      </c>
      <c r="H4221">
        <v>3.2919999999999998</v>
      </c>
    </row>
    <row r="4222" spans="1:8" x14ac:dyDescent="0.35">
      <c r="A4222">
        <v>300.45499999999998</v>
      </c>
      <c r="B4222">
        <v>-266.553</v>
      </c>
      <c r="C4222">
        <v>3.2919999999999998</v>
      </c>
      <c r="F4222">
        <v>300.45499999999998</v>
      </c>
      <c r="G4222">
        <f t="shared" si="65"/>
        <v>-1185.68638566</v>
      </c>
      <c r="H4222">
        <v>3.2919999999999998</v>
      </c>
    </row>
    <row r="4223" spans="1:8" x14ac:dyDescent="0.35">
      <c r="A4223">
        <v>300.55500000000001</v>
      </c>
      <c r="B4223">
        <v>-261.709</v>
      </c>
      <c r="C4223">
        <v>3.2919999999999998</v>
      </c>
      <c r="F4223">
        <v>300.55500000000001</v>
      </c>
      <c r="G4223">
        <f t="shared" si="65"/>
        <v>-1164.13920798</v>
      </c>
      <c r="H4223">
        <v>3.2919999999999998</v>
      </c>
    </row>
    <row r="4224" spans="1:8" x14ac:dyDescent="0.35">
      <c r="A4224">
        <v>300.65499999999997</v>
      </c>
      <c r="B4224">
        <v>-258.02699999999999</v>
      </c>
      <c r="C4224">
        <v>3.2919999999999998</v>
      </c>
      <c r="F4224">
        <v>300.65499999999997</v>
      </c>
      <c r="G4224">
        <f t="shared" si="65"/>
        <v>-1147.76086194</v>
      </c>
      <c r="H4224">
        <v>3.2919999999999998</v>
      </c>
    </row>
    <row r="4225" spans="1:8" x14ac:dyDescent="0.35">
      <c r="A4225">
        <v>300.76799999999997</v>
      </c>
      <c r="B4225">
        <v>-254.95699999999999</v>
      </c>
      <c r="C4225">
        <v>3.2930000000000001</v>
      </c>
      <c r="F4225">
        <v>300.76799999999997</v>
      </c>
      <c r="G4225">
        <f t="shared" si="65"/>
        <v>-1134.10482654</v>
      </c>
      <c r="H4225">
        <v>3.2930000000000001</v>
      </c>
    </row>
    <row r="4226" spans="1:8" x14ac:dyDescent="0.35">
      <c r="A4226">
        <v>300.85899999999998</v>
      </c>
      <c r="B4226">
        <v>-252.286</v>
      </c>
      <c r="C4226">
        <v>3.2930000000000001</v>
      </c>
      <c r="F4226">
        <v>300.85899999999998</v>
      </c>
      <c r="G4226">
        <f t="shared" si="65"/>
        <v>-1122.22363092</v>
      </c>
      <c r="H4226">
        <v>3.2930000000000001</v>
      </c>
    </row>
    <row r="4227" spans="1:8" x14ac:dyDescent="0.35">
      <c r="A4227">
        <v>300.95699999999999</v>
      </c>
      <c r="B4227">
        <v>-250.15600000000001</v>
      </c>
      <c r="C4227">
        <v>3.2930000000000001</v>
      </c>
      <c r="F4227">
        <v>300.95699999999999</v>
      </c>
      <c r="G4227">
        <f t="shared" ref="G4227:G4290" si="66">B4227*4.44822</f>
        <v>-1112.74892232</v>
      </c>
      <c r="H4227">
        <v>3.2930000000000001</v>
      </c>
    </row>
    <row r="4228" spans="1:8" x14ac:dyDescent="0.35">
      <c r="A4228">
        <v>301.05399999999997</v>
      </c>
      <c r="B4228">
        <v>-256.65499999999997</v>
      </c>
      <c r="C4228">
        <v>3.2919999999999998</v>
      </c>
      <c r="F4228">
        <v>301.05399999999997</v>
      </c>
      <c r="G4228">
        <f t="shared" si="66"/>
        <v>-1141.6579041</v>
      </c>
      <c r="H4228">
        <v>3.2919999999999998</v>
      </c>
    </row>
    <row r="4229" spans="1:8" x14ac:dyDescent="0.35">
      <c r="A4229">
        <v>301.154</v>
      </c>
      <c r="B4229">
        <v>-255.64699999999999</v>
      </c>
      <c r="C4229">
        <v>3.2919999999999998</v>
      </c>
      <c r="F4229">
        <v>301.154</v>
      </c>
      <c r="G4229">
        <f t="shared" si="66"/>
        <v>-1137.17409834</v>
      </c>
      <c r="H4229">
        <v>3.2919999999999998</v>
      </c>
    </row>
    <row r="4230" spans="1:8" x14ac:dyDescent="0.35">
      <c r="A4230">
        <v>301.255</v>
      </c>
      <c r="B4230">
        <v>-251.18700000000001</v>
      </c>
      <c r="C4230">
        <v>3.2909999999999999</v>
      </c>
      <c r="F4230">
        <v>301.255</v>
      </c>
      <c r="G4230">
        <f t="shared" si="66"/>
        <v>-1117.3350371400002</v>
      </c>
      <c r="H4230">
        <v>3.2909999999999999</v>
      </c>
    </row>
    <row r="4231" spans="1:8" x14ac:dyDescent="0.35">
      <c r="A4231">
        <v>301.35500000000002</v>
      </c>
      <c r="B4231">
        <v>-247.36699999999999</v>
      </c>
      <c r="C4231">
        <v>3.2919999999999998</v>
      </c>
      <c r="F4231">
        <v>301.35500000000002</v>
      </c>
      <c r="G4231">
        <f t="shared" si="66"/>
        <v>-1100.3428367399999</v>
      </c>
      <c r="H4231">
        <v>3.2919999999999998</v>
      </c>
    </row>
    <row r="4232" spans="1:8" x14ac:dyDescent="0.35">
      <c r="A4232">
        <v>301.46199999999999</v>
      </c>
      <c r="B4232">
        <v>-244.012</v>
      </c>
      <c r="C4232">
        <v>3.2909999999999999</v>
      </c>
      <c r="F4232">
        <v>301.46199999999999</v>
      </c>
      <c r="G4232">
        <f t="shared" si="66"/>
        <v>-1085.41905864</v>
      </c>
      <c r="H4232">
        <v>3.2909999999999999</v>
      </c>
    </row>
    <row r="4233" spans="1:8" x14ac:dyDescent="0.35">
      <c r="A4233">
        <v>301.55500000000001</v>
      </c>
      <c r="B4233">
        <v>-241.21700000000001</v>
      </c>
      <c r="C4233">
        <v>3.2909999999999999</v>
      </c>
      <c r="F4233">
        <v>301.55500000000001</v>
      </c>
      <c r="G4233">
        <f t="shared" si="66"/>
        <v>-1072.9862837400001</v>
      </c>
      <c r="H4233">
        <v>3.2909999999999999</v>
      </c>
    </row>
    <row r="4234" spans="1:8" x14ac:dyDescent="0.35">
      <c r="A4234">
        <v>301.65499999999997</v>
      </c>
      <c r="B4234">
        <v>-242.12200000000001</v>
      </c>
      <c r="C4234">
        <v>3.2909999999999999</v>
      </c>
      <c r="F4234">
        <v>301.65499999999997</v>
      </c>
      <c r="G4234">
        <f t="shared" si="66"/>
        <v>-1077.0119228400001</v>
      </c>
      <c r="H4234">
        <v>3.2909999999999999</v>
      </c>
    </row>
    <row r="4235" spans="1:8" x14ac:dyDescent="0.35">
      <c r="A4235">
        <v>301.75599999999997</v>
      </c>
      <c r="B4235">
        <v>-244.76400000000001</v>
      </c>
      <c r="C4235">
        <v>3.2930000000000001</v>
      </c>
      <c r="F4235">
        <v>301.75599999999997</v>
      </c>
      <c r="G4235">
        <f t="shared" si="66"/>
        <v>-1088.7641200800001</v>
      </c>
      <c r="H4235">
        <v>3.2930000000000001</v>
      </c>
    </row>
    <row r="4236" spans="1:8" x14ac:dyDescent="0.35">
      <c r="A4236">
        <v>301.85500000000002</v>
      </c>
      <c r="B4236">
        <v>-240.34100000000001</v>
      </c>
      <c r="C4236">
        <v>3.2930000000000001</v>
      </c>
      <c r="F4236">
        <v>301.85500000000002</v>
      </c>
      <c r="G4236">
        <f t="shared" si="66"/>
        <v>-1069.08964302</v>
      </c>
      <c r="H4236">
        <v>3.2930000000000001</v>
      </c>
    </row>
    <row r="4237" spans="1:8" x14ac:dyDescent="0.35">
      <c r="A4237">
        <v>301.96300000000002</v>
      </c>
      <c r="B4237">
        <v>-237.268</v>
      </c>
      <c r="C4237">
        <v>3.2930000000000001</v>
      </c>
      <c r="F4237">
        <v>301.96300000000002</v>
      </c>
      <c r="G4237">
        <f t="shared" si="66"/>
        <v>-1055.4202629599999</v>
      </c>
      <c r="H4237">
        <v>3.2930000000000001</v>
      </c>
    </row>
    <row r="4238" spans="1:8" x14ac:dyDescent="0.35">
      <c r="A4238">
        <v>302.06299999999999</v>
      </c>
      <c r="B4238">
        <v>-234.971</v>
      </c>
      <c r="C4238">
        <v>3.2930000000000001</v>
      </c>
      <c r="F4238">
        <v>302.06299999999999</v>
      </c>
      <c r="G4238">
        <f t="shared" si="66"/>
        <v>-1045.20270162</v>
      </c>
      <c r="H4238">
        <v>3.2930000000000001</v>
      </c>
    </row>
    <row r="4239" spans="1:8" x14ac:dyDescent="0.35">
      <c r="A4239">
        <v>302.15499999999997</v>
      </c>
      <c r="B4239">
        <v>-233.018</v>
      </c>
      <c r="C4239">
        <v>3.2930000000000001</v>
      </c>
      <c r="F4239">
        <v>302.15499999999997</v>
      </c>
      <c r="G4239">
        <f t="shared" si="66"/>
        <v>-1036.5153279599999</v>
      </c>
      <c r="H4239">
        <v>3.2930000000000001</v>
      </c>
    </row>
    <row r="4240" spans="1:8" x14ac:dyDescent="0.35">
      <c r="A4240">
        <v>302.255</v>
      </c>
      <c r="B4240">
        <v>-231.86199999999999</v>
      </c>
      <c r="C4240">
        <v>3.294</v>
      </c>
      <c r="F4240">
        <v>302.255</v>
      </c>
      <c r="G4240">
        <f t="shared" si="66"/>
        <v>-1031.37318564</v>
      </c>
      <c r="H4240">
        <v>3.294</v>
      </c>
    </row>
    <row r="4241" spans="1:8" x14ac:dyDescent="0.35">
      <c r="A4241">
        <v>302.35599999999999</v>
      </c>
      <c r="B4241">
        <v>-240.22200000000001</v>
      </c>
      <c r="C4241">
        <v>3.294</v>
      </c>
      <c r="F4241">
        <v>302.35599999999999</v>
      </c>
      <c r="G4241">
        <f t="shared" si="66"/>
        <v>-1068.5603048400001</v>
      </c>
      <c r="H4241">
        <v>3.294</v>
      </c>
    </row>
    <row r="4242" spans="1:8" x14ac:dyDescent="0.35">
      <c r="A4242">
        <v>302.46699999999998</v>
      </c>
      <c r="B4242">
        <v>-237.298</v>
      </c>
      <c r="C4242">
        <v>3.2949999999999999</v>
      </c>
      <c r="F4242">
        <v>302.46699999999998</v>
      </c>
      <c r="G4242">
        <f t="shared" si="66"/>
        <v>-1055.55370956</v>
      </c>
      <c r="H4242">
        <v>3.2949999999999999</v>
      </c>
    </row>
    <row r="4243" spans="1:8" x14ac:dyDescent="0.35">
      <c r="A4243">
        <v>302.55599999999998</v>
      </c>
      <c r="B4243">
        <v>-234.76900000000001</v>
      </c>
      <c r="C4243">
        <v>3.2949999999999999</v>
      </c>
      <c r="F4243">
        <v>302.55599999999998</v>
      </c>
      <c r="G4243">
        <f t="shared" si="66"/>
        <v>-1044.3041611799999</v>
      </c>
      <c r="H4243">
        <v>3.2949999999999999</v>
      </c>
    </row>
    <row r="4244" spans="1:8" x14ac:dyDescent="0.35">
      <c r="A4244">
        <v>302.66000000000003</v>
      </c>
      <c r="B4244">
        <v>-232.95099999999999</v>
      </c>
      <c r="C4244">
        <v>3.298</v>
      </c>
      <c r="F4244">
        <v>302.66000000000003</v>
      </c>
      <c r="G4244">
        <f t="shared" si="66"/>
        <v>-1036.2172972200001</v>
      </c>
      <c r="H4244">
        <v>3.298</v>
      </c>
    </row>
    <row r="4245" spans="1:8" x14ac:dyDescent="0.35">
      <c r="A4245">
        <v>302.75900000000001</v>
      </c>
      <c r="B4245">
        <v>-231.41200000000001</v>
      </c>
      <c r="C4245">
        <v>3.2949999999999999</v>
      </c>
      <c r="F4245">
        <v>302.75900000000001</v>
      </c>
      <c r="G4245">
        <f t="shared" si="66"/>
        <v>-1029.3714866400001</v>
      </c>
      <c r="H4245">
        <v>3.2949999999999999</v>
      </c>
    </row>
    <row r="4246" spans="1:8" x14ac:dyDescent="0.35">
      <c r="A4246">
        <v>302.85399999999998</v>
      </c>
      <c r="B4246">
        <v>-230.416</v>
      </c>
      <c r="C4246">
        <v>3.294</v>
      </c>
      <c r="F4246">
        <v>302.85399999999998</v>
      </c>
      <c r="G4246">
        <f t="shared" si="66"/>
        <v>-1024.94105952</v>
      </c>
      <c r="H4246">
        <v>3.294</v>
      </c>
    </row>
    <row r="4247" spans="1:8" x14ac:dyDescent="0.35">
      <c r="A4247">
        <v>302.95499999999998</v>
      </c>
      <c r="B4247">
        <v>-238.35</v>
      </c>
      <c r="C4247">
        <v>3.294</v>
      </c>
      <c r="F4247">
        <v>302.95499999999998</v>
      </c>
      <c r="G4247">
        <f t="shared" si="66"/>
        <v>-1060.2332369999999</v>
      </c>
      <c r="H4247">
        <v>3.294</v>
      </c>
    </row>
    <row r="4248" spans="1:8" x14ac:dyDescent="0.35">
      <c r="A4248">
        <v>303.07100000000003</v>
      </c>
      <c r="B4248">
        <v>-235.536</v>
      </c>
      <c r="C4248">
        <v>3.294</v>
      </c>
      <c r="F4248">
        <v>303.07100000000003</v>
      </c>
      <c r="G4248">
        <f t="shared" si="66"/>
        <v>-1047.71594592</v>
      </c>
      <c r="H4248">
        <v>3.294</v>
      </c>
    </row>
    <row r="4249" spans="1:8" x14ac:dyDescent="0.35">
      <c r="A4249">
        <v>303.16399999999999</v>
      </c>
      <c r="B4249">
        <v>-232.697</v>
      </c>
      <c r="C4249">
        <v>3.294</v>
      </c>
      <c r="F4249">
        <v>303.16399999999999</v>
      </c>
      <c r="G4249">
        <f t="shared" si="66"/>
        <v>-1035.0874493399999</v>
      </c>
      <c r="H4249">
        <v>3.294</v>
      </c>
    </row>
    <row r="4250" spans="1:8" x14ac:dyDescent="0.35">
      <c r="A4250">
        <v>303.26</v>
      </c>
      <c r="B4250">
        <v>-230.49</v>
      </c>
      <c r="C4250">
        <v>3.2949999999999999</v>
      </c>
      <c r="F4250">
        <v>303.26</v>
      </c>
      <c r="G4250">
        <f t="shared" si="66"/>
        <v>-1025.2702278000002</v>
      </c>
      <c r="H4250">
        <v>3.2949999999999999</v>
      </c>
    </row>
    <row r="4251" spans="1:8" x14ac:dyDescent="0.35">
      <c r="A4251">
        <v>303.35399999999998</v>
      </c>
      <c r="B4251">
        <v>-228.46899999999999</v>
      </c>
      <c r="C4251">
        <v>3.2949999999999999</v>
      </c>
      <c r="F4251">
        <v>303.35399999999998</v>
      </c>
      <c r="G4251">
        <f t="shared" si="66"/>
        <v>-1016.28037518</v>
      </c>
      <c r="H4251">
        <v>3.2949999999999999</v>
      </c>
    </row>
    <row r="4252" spans="1:8" x14ac:dyDescent="0.35">
      <c r="A4252">
        <v>303.45499999999998</v>
      </c>
      <c r="B4252">
        <v>-227.03700000000001</v>
      </c>
      <c r="C4252">
        <v>3.2930000000000001</v>
      </c>
      <c r="F4252">
        <v>303.45499999999998</v>
      </c>
      <c r="G4252">
        <f t="shared" si="66"/>
        <v>-1009.91052414</v>
      </c>
      <c r="H4252">
        <v>3.2930000000000001</v>
      </c>
    </row>
    <row r="4253" spans="1:8" x14ac:dyDescent="0.35">
      <c r="A4253">
        <v>303.57100000000003</v>
      </c>
      <c r="B4253">
        <v>-233.453</v>
      </c>
      <c r="C4253">
        <v>3.294</v>
      </c>
      <c r="F4253">
        <v>303.57100000000003</v>
      </c>
      <c r="G4253">
        <f t="shared" si="66"/>
        <v>-1038.4503036599999</v>
      </c>
      <c r="H4253">
        <v>3.294</v>
      </c>
    </row>
    <row r="4254" spans="1:8" x14ac:dyDescent="0.35">
      <c r="A4254">
        <v>303.65499999999997</v>
      </c>
      <c r="B4254">
        <v>-230.857</v>
      </c>
      <c r="C4254">
        <v>3.2959999999999998</v>
      </c>
      <c r="F4254">
        <v>303.65499999999997</v>
      </c>
      <c r="G4254">
        <f t="shared" si="66"/>
        <v>-1026.90272454</v>
      </c>
      <c r="H4254">
        <v>3.2959999999999998</v>
      </c>
    </row>
    <row r="4255" spans="1:8" x14ac:dyDescent="0.35">
      <c r="A4255">
        <v>303.755</v>
      </c>
      <c r="B4255">
        <v>-227.68600000000001</v>
      </c>
      <c r="C4255">
        <v>3.2959999999999998</v>
      </c>
      <c r="F4255">
        <v>303.755</v>
      </c>
      <c r="G4255">
        <f t="shared" si="66"/>
        <v>-1012.79741892</v>
      </c>
      <c r="H4255">
        <v>3.2959999999999998</v>
      </c>
    </row>
    <row r="4256" spans="1:8" x14ac:dyDescent="0.35">
      <c r="A4256">
        <v>303.85399999999998</v>
      </c>
      <c r="B4256">
        <v>-225.23699999999999</v>
      </c>
      <c r="C4256">
        <v>3.2949999999999999</v>
      </c>
      <c r="F4256">
        <v>303.85399999999998</v>
      </c>
      <c r="G4256">
        <f t="shared" si="66"/>
        <v>-1001.90372814</v>
      </c>
      <c r="H4256">
        <v>3.2949999999999999</v>
      </c>
    </row>
    <row r="4257" spans="1:8" x14ac:dyDescent="0.35">
      <c r="A4257">
        <v>303.96199999999999</v>
      </c>
      <c r="B4257">
        <v>-223.48599999999999</v>
      </c>
      <c r="C4257">
        <v>3.2959999999999998</v>
      </c>
      <c r="F4257">
        <v>303.96199999999999</v>
      </c>
      <c r="G4257">
        <f t="shared" si="66"/>
        <v>-994.11489491999998</v>
      </c>
      <c r="H4257">
        <v>3.2959999999999998</v>
      </c>
    </row>
    <row r="4258" spans="1:8" x14ac:dyDescent="0.35">
      <c r="A4258">
        <v>304.05700000000002</v>
      </c>
      <c r="B4258">
        <v>-222.43</v>
      </c>
      <c r="C4258">
        <v>3.2970000000000002</v>
      </c>
      <c r="F4258">
        <v>304.05700000000002</v>
      </c>
      <c r="G4258">
        <f t="shared" si="66"/>
        <v>-989.41757460000008</v>
      </c>
      <c r="H4258">
        <v>3.2970000000000002</v>
      </c>
    </row>
    <row r="4259" spans="1:8" x14ac:dyDescent="0.35">
      <c r="A4259">
        <v>304.15499999999997</v>
      </c>
      <c r="B4259">
        <v>-233.15199999999999</v>
      </c>
      <c r="C4259">
        <v>3.2949999999999999</v>
      </c>
      <c r="F4259">
        <v>304.15499999999997</v>
      </c>
      <c r="G4259">
        <f t="shared" si="66"/>
        <v>-1037.11138944</v>
      </c>
      <c r="H4259">
        <v>3.2949999999999999</v>
      </c>
    </row>
    <row r="4260" spans="1:8" x14ac:dyDescent="0.35">
      <c r="A4260">
        <v>304.26600000000002</v>
      </c>
      <c r="B4260">
        <v>-228.66200000000001</v>
      </c>
      <c r="C4260">
        <v>3.2919999999999998</v>
      </c>
      <c r="F4260">
        <v>304.26600000000002</v>
      </c>
      <c r="G4260">
        <f t="shared" si="66"/>
        <v>-1017.13888164</v>
      </c>
      <c r="H4260">
        <v>3.2919999999999998</v>
      </c>
    </row>
    <row r="4261" spans="1:8" x14ac:dyDescent="0.35">
      <c r="A4261">
        <v>304.35399999999998</v>
      </c>
      <c r="B4261">
        <v>-223.87</v>
      </c>
      <c r="C4261">
        <v>3.2930000000000001</v>
      </c>
      <c r="F4261">
        <v>304.35399999999998</v>
      </c>
      <c r="G4261">
        <f t="shared" si="66"/>
        <v>-995.82301140000004</v>
      </c>
      <c r="H4261">
        <v>3.2930000000000001</v>
      </c>
    </row>
    <row r="4262" spans="1:8" x14ac:dyDescent="0.35">
      <c r="A4262">
        <v>304.45499999999998</v>
      </c>
      <c r="B4262">
        <v>-219.828</v>
      </c>
      <c r="C4262">
        <v>3.2879999999999998</v>
      </c>
      <c r="F4262">
        <v>304.45499999999998</v>
      </c>
      <c r="G4262">
        <f t="shared" si="66"/>
        <v>-977.84330616</v>
      </c>
      <c r="H4262">
        <v>3.2879999999999998</v>
      </c>
    </row>
    <row r="4263" spans="1:8" x14ac:dyDescent="0.35">
      <c r="A4263">
        <v>304.55599999999998</v>
      </c>
      <c r="B4263">
        <v>-216.16200000000001</v>
      </c>
      <c r="C4263">
        <v>3.2919999999999998</v>
      </c>
      <c r="F4263">
        <v>304.55599999999998</v>
      </c>
      <c r="G4263">
        <f t="shared" si="66"/>
        <v>-961.53613164000001</v>
      </c>
      <c r="H4263">
        <v>3.2919999999999998</v>
      </c>
    </row>
    <row r="4264" spans="1:8" x14ac:dyDescent="0.35">
      <c r="A4264">
        <v>304.65600000000001</v>
      </c>
      <c r="B4264">
        <v>-218.417</v>
      </c>
      <c r="C4264">
        <v>3.2919999999999998</v>
      </c>
      <c r="F4264">
        <v>304.65600000000001</v>
      </c>
      <c r="G4264">
        <f t="shared" si="66"/>
        <v>-971.56686774000002</v>
      </c>
      <c r="H4264">
        <v>3.2919999999999998</v>
      </c>
    </row>
    <row r="4265" spans="1:8" x14ac:dyDescent="0.35">
      <c r="A4265">
        <v>304.77600000000001</v>
      </c>
      <c r="B4265">
        <v>-212.86500000000001</v>
      </c>
      <c r="C4265">
        <v>3.2890000000000001</v>
      </c>
      <c r="F4265">
        <v>304.77600000000001</v>
      </c>
      <c r="G4265">
        <f t="shared" si="66"/>
        <v>-946.87035030000004</v>
      </c>
      <c r="H4265">
        <v>3.2890000000000001</v>
      </c>
    </row>
    <row r="4266" spans="1:8" x14ac:dyDescent="0.35">
      <c r="A4266">
        <v>304.85599999999999</v>
      </c>
      <c r="B4266">
        <v>-208.38200000000001</v>
      </c>
      <c r="C4266">
        <v>3.2879999999999998</v>
      </c>
      <c r="F4266">
        <v>304.85599999999999</v>
      </c>
      <c r="G4266">
        <f t="shared" si="66"/>
        <v>-926.92898004000006</v>
      </c>
      <c r="H4266">
        <v>3.2879999999999998</v>
      </c>
    </row>
    <row r="4267" spans="1:8" x14ac:dyDescent="0.35">
      <c r="A4267">
        <v>304.95600000000002</v>
      </c>
      <c r="B4267">
        <v>-205.358</v>
      </c>
      <c r="C4267">
        <v>3.2909999999999999</v>
      </c>
      <c r="F4267">
        <v>304.95600000000002</v>
      </c>
      <c r="G4267">
        <f t="shared" si="66"/>
        <v>-913.47756276000007</v>
      </c>
      <c r="H4267">
        <v>3.2909999999999999</v>
      </c>
    </row>
    <row r="4268" spans="1:8" x14ac:dyDescent="0.35">
      <c r="A4268">
        <v>305.05500000000001</v>
      </c>
      <c r="B4268">
        <v>-207.86099999999999</v>
      </c>
      <c r="C4268">
        <v>3.2909999999999999</v>
      </c>
      <c r="F4268">
        <v>305.05500000000001</v>
      </c>
      <c r="G4268">
        <f t="shared" si="66"/>
        <v>-924.61145741999997</v>
      </c>
      <c r="H4268">
        <v>3.2909999999999999</v>
      </c>
    </row>
    <row r="4269" spans="1:8" x14ac:dyDescent="0.35">
      <c r="A4269">
        <v>305.154</v>
      </c>
      <c r="B4269">
        <v>-211.24100000000001</v>
      </c>
      <c r="C4269">
        <v>3.294</v>
      </c>
      <c r="F4269">
        <v>305.154</v>
      </c>
      <c r="G4269">
        <f t="shared" si="66"/>
        <v>-939.64644102000011</v>
      </c>
      <c r="H4269">
        <v>3.294</v>
      </c>
    </row>
    <row r="4270" spans="1:8" x14ac:dyDescent="0.35">
      <c r="A4270">
        <v>305.25700000000001</v>
      </c>
      <c r="B4270">
        <v>-208.46899999999999</v>
      </c>
      <c r="C4270">
        <v>3.2949999999999999</v>
      </c>
      <c r="F4270">
        <v>305.25700000000001</v>
      </c>
      <c r="G4270">
        <f t="shared" si="66"/>
        <v>-927.31597518000001</v>
      </c>
      <c r="H4270">
        <v>3.2949999999999999</v>
      </c>
    </row>
    <row r="4271" spans="1:8" x14ac:dyDescent="0.35">
      <c r="A4271">
        <v>305.36099999999999</v>
      </c>
      <c r="B4271">
        <v>-206.61500000000001</v>
      </c>
      <c r="C4271">
        <v>3.2959999999999998</v>
      </c>
      <c r="F4271">
        <v>305.36099999999999</v>
      </c>
      <c r="G4271">
        <f t="shared" si="66"/>
        <v>-919.06897530000003</v>
      </c>
      <c r="H4271">
        <v>3.2959999999999998</v>
      </c>
    </row>
    <row r="4272" spans="1:8" x14ac:dyDescent="0.35">
      <c r="A4272">
        <v>305.45800000000003</v>
      </c>
      <c r="B4272">
        <v>-205.173</v>
      </c>
      <c r="C4272">
        <v>3.2959999999999998</v>
      </c>
      <c r="F4272">
        <v>305.45800000000003</v>
      </c>
      <c r="G4272">
        <f t="shared" si="66"/>
        <v>-912.65464206000001</v>
      </c>
      <c r="H4272">
        <v>3.2959999999999998</v>
      </c>
    </row>
    <row r="4273" spans="1:8" x14ac:dyDescent="0.35">
      <c r="A4273">
        <v>305.55399999999997</v>
      </c>
      <c r="B4273">
        <v>-209.666</v>
      </c>
      <c r="C4273">
        <v>3.294</v>
      </c>
      <c r="F4273">
        <v>305.55399999999997</v>
      </c>
      <c r="G4273">
        <f t="shared" si="66"/>
        <v>-932.64049451999995</v>
      </c>
      <c r="H4273">
        <v>3.294</v>
      </c>
    </row>
    <row r="4274" spans="1:8" x14ac:dyDescent="0.35">
      <c r="A4274">
        <v>305.66199999999998</v>
      </c>
      <c r="B4274">
        <v>-213.07599999999999</v>
      </c>
      <c r="C4274">
        <v>3.2970000000000002</v>
      </c>
      <c r="F4274">
        <v>305.66199999999998</v>
      </c>
      <c r="G4274">
        <f t="shared" si="66"/>
        <v>-947.80892471999994</v>
      </c>
      <c r="H4274">
        <v>3.2970000000000002</v>
      </c>
    </row>
    <row r="4275" spans="1:8" x14ac:dyDescent="0.35">
      <c r="A4275">
        <v>305.75599999999997</v>
      </c>
      <c r="B4275">
        <v>-210.839</v>
      </c>
      <c r="C4275">
        <v>3.2970000000000002</v>
      </c>
      <c r="F4275">
        <v>305.75599999999997</v>
      </c>
      <c r="G4275">
        <f t="shared" si="66"/>
        <v>-937.85825657999999</v>
      </c>
      <c r="H4275">
        <v>3.2970000000000002</v>
      </c>
    </row>
    <row r="4276" spans="1:8" x14ac:dyDescent="0.35">
      <c r="A4276">
        <v>305.85599999999999</v>
      </c>
      <c r="B4276">
        <v>-209.13800000000001</v>
      </c>
      <c r="C4276">
        <v>3.2959999999999998</v>
      </c>
      <c r="F4276">
        <v>305.85599999999999</v>
      </c>
      <c r="G4276">
        <f t="shared" si="66"/>
        <v>-930.29183436000005</v>
      </c>
      <c r="H4276">
        <v>3.2959999999999998</v>
      </c>
    </row>
    <row r="4277" spans="1:8" x14ac:dyDescent="0.35">
      <c r="A4277">
        <v>305.95499999999998</v>
      </c>
      <c r="B4277">
        <v>-209.767</v>
      </c>
      <c r="C4277">
        <v>3.2970000000000002</v>
      </c>
      <c r="F4277">
        <v>305.95499999999998</v>
      </c>
      <c r="G4277">
        <f t="shared" si="66"/>
        <v>-933.08976473999996</v>
      </c>
      <c r="H4277">
        <v>3.2970000000000002</v>
      </c>
    </row>
    <row r="4278" spans="1:8" x14ac:dyDescent="0.35">
      <c r="A4278">
        <v>306.065</v>
      </c>
      <c r="B4278">
        <v>-213.08099999999999</v>
      </c>
      <c r="C4278">
        <v>3.2970000000000002</v>
      </c>
      <c r="F4278">
        <v>306.065</v>
      </c>
      <c r="G4278">
        <f t="shared" si="66"/>
        <v>-947.83116581999991</v>
      </c>
      <c r="H4278">
        <v>3.2970000000000002</v>
      </c>
    </row>
    <row r="4279" spans="1:8" x14ac:dyDescent="0.35">
      <c r="A4279">
        <v>306.16000000000003</v>
      </c>
      <c r="B4279">
        <v>-210.584</v>
      </c>
      <c r="C4279">
        <v>3.2970000000000002</v>
      </c>
      <c r="F4279">
        <v>306.16000000000003</v>
      </c>
      <c r="G4279">
        <f t="shared" si="66"/>
        <v>-936.72396048000007</v>
      </c>
      <c r="H4279">
        <v>3.2970000000000002</v>
      </c>
    </row>
    <row r="4280" spans="1:8" x14ac:dyDescent="0.35">
      <c r="A4280">
        <v>306.25599999999997</v>
      </c>
      <c r="B4280">
        <v>-208.785</v>
      </c>
      <c r="C4280">
        <v>3.2970000000000002</v>
      </c>
      <c r="F4280">
        <v>306.25599999999997</v>
      </c>
      <c r="G4280">
        <f t="shared" si="66"/>
        <v>-928.72161270000004</v>
      </c>
      <c r="H4280">
        <v>3.2970000000000002</v>
      </c>
    </row>
    <row r="4281" spans="1:8" x14ac:dyDescent="0.35">
      <c r="A4281">
        <v>306.35700000000003</v>
      </c>
      <c r="B4281">
        <v>-210.923</v>
      </c>
      <c r="C4281">
        <v>3.2970000000000002</v>
      </c>
      <c r="F4281">
        <v>306.35700000000003</v>
      </c>
      <c r="G4281">
        <f t="shared" si="66"/>
        <v>-938.23190706000003</v>
      </c>
      <c r="H4281">
        <v>3.2970000000000002</v>
      </c>
    </row>
    <row r="4282" spans="1:8" x14ac:dyDescent="0.35">
      <c r="A4282">
        <v>306.45499999999998</v>
      </c>
      <c r="B4282">
        <v>-211.244</v>
      </c>
      <c r="C4282">
        <v>3.298</v>
      </c>
      <c r="F4282">
        <v>306.45499999999998</v>
      </c>
      <c r="G4282">
        <f t="shared" si="66"/>
        <v>-939.65978568000003</v>
      </c>
      <c r="H4282">
        <v>3.298</v>
      </c>
    </row>
    <row r="4283" spans="1:8" x14ac:dyDescent="0.35">
      <c r="A4283">
        <v>306.55599999999998</v>
      </c>
      <c r="B4283">
        <v>-209.38200000000001</v>
      </c>
      <c r="C4283">
        <v>3.2970000000000002</v>
      </c>
      <c r="F4283">
        <v>306.55599999999998</v>
      </c>
      <c r="G4283">
        <f t="shared" si="66"/>
        <v>-931.37720004000005</v>
      </c>
      <c r="H4283">
        <v>3.2970000000000002</v>
      </c>
    </row>
    <row r="4284" spans="1:8" x14ac:dyDescent="0.35">
      <c r="A4284">
        <v>306.65699999999998</v>
      </c>
      <c r="B4284">
        <v>-209.74199999999999</v>
      </c>
      <c r="C4284">
        <v>3.2970000000000002</v>
      </c>
      <c r="F4284">
        <v>306.65699999999998</v>
      </c>
      <c r="G4284">
        <f t="shared" si="66"/>
        <v>-932.97855923999998</v>
      </c>
      <c r="H4284">
        <v>3.2970000000000002</v>
      </c>
    </row>
    <row r="4285" spans="1:8" x14ac:dyDescent="0.35">
      <c r="A4285">
        <v>306.75700000000001</v>
      </c>
      <c r="B4285">
        <v>-213.39500000000001</v>
      </c>
      <c r="C4285">
        <v>3.298</v>
      </c>
      <c r="F4285">
        <v>306.75700000000001</v>
      </c>
      <c r="G4285">
        <f t="shared" si="66"/>
        <v>-949.22790690000011</v>
      </c>
      <c r="H4285">
        <v>3.298</v>
      </c>
    </row>
    <row r="4286" spans="1:8" x14ac:dyDescent="0.35">
      <c r="A4286">
        <v>306.87400000000002</v>
      </c>
      <c r="B4286">
        <v>-211.14599999999999</v>
      </c>
      <c r="C4286">
        <v>3.2959999999999998</v>
      </c>
      <c r="F4286">
        <v>306.87400000000002</v>
      </c>
      <c r="G4286">
        <f t="shared" si="66"/>
        <v>-939.22386011999993</v>
      </c>
      <c r="H4286">
        <v>3.2959999999999998</v>
      </c>
    </row>
    <row r="4287" spans="1:8" x14ac:dyDescent="0.35">
      <c r="A4287">
        <v>306.95600000000002</v>
      </c>
      <c r="B4287">
        <v>-209.49199999999999</v>
      </c>
      <c r="C4287">
        <v>3.2959999999999998</v>
      </c>
      <c r="F4287">
        <v>306.95600000000002</v>
      </c>
      <c r="G4287">
        <f t="shared" si="66"/>
        <v>-931.86650423999993</v>
      </c>
      <c r="H4287">
        <v>3.2959999999999998</v>
      </c>
    </row>
    <row r="4288" spans="1:8" x14ac:dyDescent="0.35">
      <c r="A4288">
        <v>307.05799999999999</v>
      </c>
      <c r="B4288">
        <v>-212.58199999999999</v>
      </c>
      <c r="C4288">
        <v>3.2970000000000002</v>
      </c>
      <c r="F4288">
        <v>307.05799999999999</v>
      </c>
      <c r="G4288">
        <f t="shared" si="66"/>
        <v>-945.61150404</v>
      </c>
      <c r="H4288">
        <v>3.2970000000000002</v>
      </c>
    </row>
    <row r="4289" spans="1:8" x14ac:dyDescent="0.35">
      <c r="A4289">
        <v>307.15600000000001</v>
      </c>
      <c r="B4289">
        <v>-210.89599999999999</v>
      </c>
      <c r="C4289">
        <v>3.2970000000000002</v>
      </c>
      <c r="F4289">
        <v>307.15600000000001</v>
      </c>
      <c r="G4289">
        <f t="shared" si="66"/>
        <v>-938.11180511999999</v>
      </c>
      <c r="H4289">
        <v>3.2970000000000002</v>
      </c>
    </row>
    <row r="4290" spans="1:8" x14ac:dyDescent="0.35">
      <c r="A4290">
        <v>307.25599999999997</v>
      </c>
      <c r="B4290">
        <v>-209.03100000000001</v>
      </c>
      <c r="C4290">
        <v>3.2970000000000002</v>
      </c>
      <c r="F4290">
        <v>307.25599999999997</v>
      </c>
      <c r="G4290">
        <f t="shared" si="66"/>
        <v>-929.81587482000009</v>
      </c>
      <c r="H4290">
        <v>3.2970000000000002</v>
      </c>
    </row>
    <row r="4291" spans="1:8" x14ac:dyDescent="0.35">
      <c r="A4291">
        <v>307.35599999999999</v>
      </c>
      <c r="B4291">
        <v>-211.941</v>
      </c>
      <c r="C4291">
        <v>3.2970000000000002</v>
      </c>
      <c r="F4291">
        <v>307.35599999999999</v>
      </c>
      <c r="G4291">
        <f t="shared" ref="G4291:G4354" si="67">B4291*4.44822</f>
        <v>-942.76019501999997</v>
      </c>
      <c r="H4291">
        <v>3.2970000000000002</v>
      </c>
    </row>
    <row r="4292" spans="1:8" x14ac:dyDescent="0.35">
      <c r="A4292">
        <v>307.45600000000002</v>
      </c>
      <c r="B4292">
        <v>-210.346</v>
      </c>
      <c r="C4292">
        <v>3.2989999999999999</v>
      </c>
      <c r="F4292">
        <v>307.45600000000002</v>
      </c>
      <c r="G4292">
        <f t="shared" si="67"/>
        <v>-935.66528412000002</v>
      </c>
      <c r="H4292">
        <v>3.2989999999999999</v>
      </c>
    </row>
    <row r="4293" spans="1:8" x14ac:dyDescent="0.35">
      <c r="A4293">
        <v>307.57</v>
      </c>
      <c r="B4293">
        <v>-208.99199999999999</v>
      </c>
      <c r="C4293">
        <v>3.2970000000000002</v>
      </c>
      <c r="F4293">
        <v>307.57</v>
      </c>
      <c r="G4293">
        <f t="shared" si="67"/>
        <v>-929.64239423999993</v>
      </c>
      <c r="H4293">
        <v>3.2970000000000002</v>
      </c>
    </row>
    <row r="4294" spans="1:8" x14ac:dyDescent="0.35">
      <c r="A4294">
        <v>307.65600000000001</v>
      </c>
      <c r="B4294">
        <v>-211.905</v>
      </c>
      <c r="C4294">
        <v>3.298</v>
      </c>
      <c r="F4294">
        <v>307.65600000000001</v>
      </c>
      <c r="G4294">
        <f t="shared" si="67"/>
        <v>-942.60005910000007</v>
      </c>
      <c r="H4294">
        <v>3.298</v>
      </c>
    </row>
    <row r="4295" spans="1:8" x14ac:dyDescent="0.35">
      <c r="A4295">
        <v>307.75599999999997</v>
      </c>
      <c r="B4295">
        <v>-210.821</v>
      </c>
      <c r="C4295">
        <v>3.3</v>
      </c>
      <c r="F4295">
        <v>307.75599999999997</v>
      </c>
      <c r="G4295">
        <f t="shared" si="67"/>
        <v>-937.77818862000004</v>
      </c>
      <c r="H4295">
        <v>3.3</v>
      </c>
    </row>
    <row r="4296" spans="1:8" x14ac:dyDescent="0.35">
      <c r="A4296">
        <v>307.85700000000003</v>
      </c>
      <c r="B4296">
        <v>-209.535</v>
      </c>
      <c r="C4296">
        <v>3.2970000000000002</v>
      </c>
      <c r="F4296">
        <v>307.85700000000003</v>
      </c>
      <c r="G4296">
        <f t="shared" si="67"/>
        <v>-932.05777769999997</v>
      </c>
      <c r="H4296">
        <v>3.2970000000000002</v>
      </c>
    </row>
    <row r="4297" spans="1:8" x14ac:dyDescent="0.35">
      <c r="A4297">
        <v>307.95600000000002</v>
      </c>
      <c r="B4297">
        <v>-211.029</v>
      </c>
      <c r="C4297">
        <v>3.298</v>
      </c>
      <c r="F4297">
        <v>307.95600000000002</v>
      </c>
      <c r="G4297">
        <f t="shared" si="67"/>
        <v>-938.70341838000002</v>
      </c>
      <c r="H4297">
        <v>3.298</v>
      </c>
    </row>
    <row r="4298" spans="1:8" x14ac:dyDescent="0.35">
      <c r="A4298">
        <v>308.05599999999998</v>
      </c>
      <c r="B4298">
        <v>-209.727</v>
      </c>
      <c r="C4298">
        <v>3.2989999999999999</v>
      </c>
      <c r="F4298">
        <v>308.05599999999998</v>
      </c>
      <c r="G4298">
        <f t="shared" si="67"/>
        <v>-932.91183594000006</v>
      </c>
      <c r="H4298">
        <v>3.2989999999999999</v>
      </c>
    </row>
    <row r="4299" spans="1:8" x14ac:dyDescent="0.35">
      <c r="A4299">
        <v>308.15600000000001</v>
      </c>
      <c r="B4299">
        <v>-211.899</v>
      </c>
      <c r="C4299">
        <v>3.2989999999999999</v>
      </c>
      <c r="F4299">
        <v>308.15600000000001</v>
      </c>
      <c r="G4299">
        <f t="shared" si="67"/>
        <v>-942.57336978000001</v>
      </c>
      <c r="H4299">
        <v>3.2989999999999999</v>
      </c>
    </row>
    <row r="4300" spans="1:8" x14ac:dyDescent="0.35">
      <c r="A4300">
        <v>308.27300000000002</v>
      </c>
      <c r="B4300">
        <v>-211.51400000000001</v>
      </c>
      <c r="C4300">
        <v>3.2989999999999999</v>
      </c>
      <c r="F4300">
        <v>308.27300000000002</v>
      </c>
      <c r="G4300">
        <f t="shared" si="67"/>
        <v>-940.86080508000009</v>
      </c>
      <c r="H4300">
        <v>3.2989999999999999</v>
      </c>
    </row>
    <row r="4301" spans="1:8" x14ac:dyDescent="0.35">
      <c r="A4301">
        <v>308.35500000000002</v>
      </c>
      <c r="B4301">
        <v>-212.18299999999999</v>
      </c>
      <c r="C4301">
        <v>3.2989999999999999</v>
      </c>
      <c r="F4301">
        <v>308.35500000000002</v>
      </c>
      <c r="G4301">
        <f t="shared" si="67"/>
        <v>-943.83666426000002</v>
      </c>
      <c r="H4301">
        <v>3.2989999999999999</v>
      </c>
    </row>
    <row r="4302" spans="1:8" x14ac:dyDescent="0.35">
      <c r="A4302">
        <v>308.46600000000001</v>
      </c>
      <c r="B4302">
        <v>-212.745</v>
      </c>
      <c r="C4302">
        <v>3.2989999999999999</v>
      </c>
      <c r="F4302">
        <v>308.46600000000001</v>
      </c>
      <c r="G4302">
        <f t="shared" si="67"/>
        <v>-946.33656389999999</v>
      </c>
      <c r="H4302">
        <v>3.2989999999999999</v>
      </c>
    </row>
    <row r="4303" spans="1:8" x14ac:dyDescent="0.35">
      <c r="A4303">
        <v>308.56</v>
      </c>
      <c r="B4303">
        <v>-213.21199999999999</v>
      </c>
      <c r="C4303">
        <v>3.2989999999999999</v>
      </c>
      <c r="F4303">
        <v>308.56</v>
      </c>
      <c r="G4303">
        <f t="shared" si="67"/>
        <v>-948.41388264</v>
      </c>
      <c r="H4303">
        <v>3.2989999999999999</v>
      </c>
    </row>
    <row r="4304" spans="1:8" x14ac:dyDescent="0.35">
      <c r="A4304">
        <v>308.65800000000002</v>
      </c>
      <c r="B4304">
        <v>-213.45099999999999</v>
      </c>
      <c r="C4304">
        <v>3.2989999999999999</v>
      </c>
      <c r="F4304">
        <v>308.65800000000002</v>
      </c>
      <c r="G4304">
        <f t="shared" si="67"/>
        <v>-949.47700722000002</v>
      </c>
      <c r="H4304">
        <v>3.2989999999999999</v>
      </c>
    </row>
    <row r="4305" spans="1:8" x14ac:dyDescent="0.35">
      <c r="A4305">
        <v>308.77300000000002</v>
      </c>
      <c r="B4305">
        <v>-213.892</v>
      </c>
      <c r="C4305">
        <v>3.3</v>
      </c>
      <c r="F4305">
        <v>308.77300000000002</v>
      </c>
      <c r="G4305">
        <f t="shared" si="67"/>
        <v>-951.43867223999996</v>
      </c>
      <c r="H4305">
        <v>3.3</v>
      </c>
    </row>
    <row r="4306" spans="1:8" x14ac:dyDescent="0.35">
      <c r="A4306">
        <v>308.85599999999999</v>
      </c>
      <c r="B4306">
        <v>-213.68</v>
      </c>
      <c r="C4306">
        <v>3.2989999999999999</v>
      </c>
      <c r="F4306">
        <v>308.85599999999999</v>
      </c>
      <c r="G4306">
        <f t="shared" si="67"/>
        <v>-950.49564960000009</v>
      </c>
      <c r="H4306">
        <v>3.2989999999999999</v>
      </c>
    </row>
    <row r="4307" spans="1:8" x14ac:dyDescent="0.35">
      <c r="A4307">
        <v>308.95600000000002</v>
      </c>
      <c r="B4307">
        <v>-214.24</v>
      </c>
      <c r="C4307">
        <v>3.298</v>
      </c>
      <c r="F4307">
        <v>308.95600000000002</v>
      </c>
      <c r="G4307">
        <f t="shared" si="67"/>
        <v>-952.9866528</v>
      </c>
      <c r="H4307">
        <v>3.298</v>
      </c>
    </row>
    <row r="4308" spans="1:8" x14ac:dyDescent="0.35">
      <c r="A4308">
        <v>309.05900000000003</v>
      </c>
      <c r="B4308">
        <v>-214.09899999999999</v>
      </c>
      <c r="C4308">
        <v>3.2989999999999999</v>
      </c>
      <c r="F4308">
        <v>309.05900000000003</v>
      </c>
      <c r="G4308">
        <f t="shared" si="67"/>
        <v>-952.35945377999997</v>
      </c>
      <c r="H4308">
        <v>3.2989999999999999</v>
      </c>
    </row>
    <row r="4309" spans="1:8" x14ac:dyDescent="0.35">
      <c r="A4309">
        <v>309.15699999999998</v>
      </c>
      <c r="B4309">
        <v>-214.00800000000001</v>
      </c>
      <c r="C4309">
        <v>3.298</v>
      </c>
      <c r="F4309">
        <v>309.15699999999998</v>
      </c>
      <c r="G4309">
        <f t="shared" si="67"/>
        <v>-951.95466576000001</v>
      </c>
      <c r="H4309">
        <v>3.298</v>
      </c>
    </row>
    <row r="4310" spans="1:8" x14ac:dyDescent="0.35">
      <c r="A4310">
        <v>309.26100000000002</v>
      </c>
      <c r="B4310">
        <v>-214.40799999999999</v>
      </c>
      <c r="C4310">
        <v>3.298</v>
      </c>
      <c r="F4310">
        <v>309.26100000000002</v>
      </c>
      <c r="G4310">
        <f t="shared" si="67"/>
        <v>-953.73395375999996</v>
      </c>
      <c r="H4310">
        <v>3.298</v>
      </c>
    </row>
    <row r="4311" spans="1:8" x14ac:dyDescent="0.35">
      <c r="A4311">
        <v>309.35599999999999</v>
      </c>
      <c r="B4311">
        <v>-214.68700000000001</v>
      </c>
      <c r="C4311">
        <v>3.298</v>
      </c>
      <c r="F4311">
        <v>309.35599999999999</v>
      </c>
      <c r="G4311">
        <f t="shared" si="67"/>
        <v>-954.97500714000012</v>
      </c>
      <c r="H4311">
        <v>3.298</v>
      </c>
    </row>
    <row r="4312" spans="1:8" x14ac:dyDescent="0.35">
      <c r="A4312">
        <v>309.45600000000002</v>
      </c>
      <c r="B4312">
        <v>-213.96799999999999</v>
      </c>
      <c r="C4312">
        <v>3.298</v>
      </c>
      <c r="F4312">
        <v>309.45600000000002</v>
      </c>
      <c r="G4312">
        <f t="shared" si="67"/>
        <v>-951.77673695999999</v>
      </c>
      <c r="H4312">
        <v>3.298</v>
      </c>
    </row>
    <row r="4313" spans="1:8" x14ac:dyDescent="0.35">
      <c r="A4313">
        <v>309.55599999999998</v>
      </c>
      <c r="B4313">
        <v>-214.279</v>
      </c>
      <c r="C4313">
        <v>3.2970000000000002</v>
      </c>
      <c r="F4313">
        <v>309.55599999999998</v>
      </c>
      <c r="G4313">
        <f t="shared" si="67"/>
        <v>-953.16013338000005</v>
      </c>
      <c r="H4313">
        <v>3.2970000000000002</v>
      </c>
    </row>
    <row r="4314" spans="1:8" x14ac:dyDescent="0.35">
      <c r="A4314">
        <v>309.65600000000001</v>
      </c>
      <c r="B4314">
        <v>-213.86699999999999</v>
      </c>
      <c r="C4314">
        <v>3.298</v>
      </c>
      <c r="F4314">
        <v>309.65600000000001</v>
      </c>
      <c r="G4314">
        <f t="shared" si="67"/>
        <v>-951.32746673999998</v>
      </c>
      <c r="H4314">
        <v>3.298</v>
      </c>
    </row>
    <row r="4315" spans="1:8" x14ac:dyDescent="0.35">
      <c r="A4315">
        <v>309.75599999999997</v>
      </c>
      <c r="B4315">
        <v>-213.477</v>
      </c>
      <c r="C4315">
        <v>3.2970000000000002</v>
      </c>
      <c r="F4315">
        <v>309.75599999999997</v>
      </c>
      <c r="G4315">
        <f t="shared" si="67"/>
        <v>-949.59266094000009</v>
      </c>
      <c r="H4315">
        <v>3.2970000000000002</v>
      </c>
    </row>
    <row r="4316" spans="1:8" x14ac:dyDescent="0.35">
      <c r="A4316">
        <v>309.87400000000002</v>
      </c>
      <c r="B4316">
        <v>-212.27500000000001</v>
      </c>
      <c r="C4316">
        <v>3.2970000000000002</v>
      </c>
      <c r="F4316">
        <v>309.87400000000002</v>
      </c>
      <c r="G4316">
        <f t="shared" si="67"/>
        <v>-944.24590050000006</v>
      </c>
      <c r="H4316">
        <v>3.2970000000000002</v>
      </c>
    </row>
    <row r="4317" spans="1:8" x14ac:dyDescent="0.35">
      <c r="A4317">
        <v>309.95699999999999</v>
      </c>
      <c r="B4317">
        <v>-211.31700000000001</v>
      </c>
      <c r="C4317">
        <v>3.2970000000000002</v>
      </c>
      <c r="F4317">
        <v>309.95699999999999</v>
      </c>
      <c r="G4317">
        <f t="shared" si="67"/>
        <v>-939.98450574000003</v>
      </c>
      <c r="H4317">
        <v>3.2970000000000002</v>
      </c>
    </row>
    <row r="4318" spans="1:8" x14ac:dyDescent="0.35">
      <c r="A4318">
        <v>310.05799999999999</v>
      </c>
      <c r="B4318">
        <v>-211.15299999999999</v>
      </c>
      <c r="C4318">
        <v>3.298</v>
      </c>
      <c r="F4318">
        <v>310.05799999999999</v>
      </c>
      <c r="G4318">
        <f t="shared" si="67"/>
        <v>-939.25499765999996</v>
      </c>
      <c r="H4318">
        <v>3.298</v>
      </c>
    </row>
    <row r="4319" spans="1:8" x14ac:dyDescent="0.35">
      <c r="A4319">
        <v>310.16199999999998</v>
      </c>
      <c r="B4319">
        <v>-211.863</v>
      </c>
      <c r="C4319">
        <v>3.298</v>
      </c>
      <c r="F4319">
        <v>310.16199999999998</v>
      </c>
      <c r="G4319">
        <f t="shared" si="67"/>
        <v>-942.41323385999999</v>
      </c>
      <c r="H4319">
        <v>3.298</v>
      </c>
    </row>
    <row r="4320" spans="1:8" x14ac:dyDescent="0.35">
      <c r="A4320">
        <v>310.26299999999998</v>
      </c>
      <c r="B4320">
        <v>-212.20400000000001</v>
      </c>
      <c r="C4320">
        <v>3.2970000000000002</v>
      </c>
      <c r="F4320">
        <v>310.26299999999998</v>
      </c>
      <c r="G4320">
        <f t="shared" si="67"/>
        <v>-943.93007688</v>
      </c>
      <c r="H4320">
        <v>3.2970000000000002</v>
      </c>
    </row>
    <row r="4321" spans="1:8" x14ac:dyDescent="0.35">
      <c r="A4321">
        <v>310.35700000000003</v>
      </c>
      <c r="B4321">
        <v>-212.48099999999999</v>
      </c>
      <c r="C4321">
        <v>3.2970000000000002</v>
      </c>
      <c r="F4321">
        <v>310.35700000000003</v>
      </c>
      <c r="G4321">
        <f t="shared" si="67"/>
        <v>-945.16223381999998</v>
      </c>
      <c r="H4321">
        <v>3.2970000000000002</v>
      </c>
    </row>
    <row r="4322" spans="1:8" x14ac:dyDescent="0.35">
      <c r="A4322">
        <v>310.46899999999999</v>
      </c>
      <c r="B4322">
        <v>-212.45599999999999</v>
      </c>
      <c r="C4322">
        <v>3.2989999999999999</v>
      </c>
      <c r="F4322">
        <v>310.46899999999999</v>
      </c>
      <c r="G4322">
        <f t="shared" si="67"/>
        <v>-945.05102832</v>
      </c>
      <c r="H4322">
        <v>3.2989999999999999</v>
      </c>
    </row>
    <row r="4323" spans="1:8" x14ac:dyDescent="0.35">
      <c r="A4323">
        <v>310.55700000000002</v>
      </c>
      <c r="B4323">
        <v>-212.91900000000001</v>
      </c>
      <c r="C4323">
        <v>3.298</v>
      </c>
      <c r="F4323">
        <v>310.55700000000002</v>
      </c>
      <c r="G4323">
        <f t="shared" si="67"/>
        <v>-947.11055418000001</v>
      </c>
      <c r="H4323">
        <v>3.298</v>
      </c>
    </row>
    <row r="4324" spans="1:8" x14ac:dyDescent="0.35">
      <c r="A4324">
        <v>310.65600000000001</v>
      </c>
      <c r="B4324">
        <v>-213.24799999999999</v>
      </c>
      <c r="C4324">
        <v>3.298</v>
      </c>
      <c r="F4324">
        <v>310.65600000000001</v>
      </c>
      <c r="G4324">
        <f t="shared" si="67"/>
        <v>-948.57401856000001</v>
      </c>
      <c r="H4324">
        <v>3.298</v>
      </c>
    </row>
    <row r="4325" spans="1:8" x14ac:dyDescent="0.35">
      <c r="A4325">
        <v>310.75700000000001</v>
      </c>
      <c r="B4325">
        <v>-213.19499999999999</v>
      </c>
      <c r="C4325">
        <v>3.2970000000000002</v>
      </c>
      <c r="F4325">
        <v>310.75700000000001</v>
      </c>
      <c r="G4325">
        <f t="shared" si="67"/>
        <v>-948.33826290000002</v>
      </c>
      <c r="H4325">
        <v>3.2970000000000002</v>
      </c>
    </row>
    <row r="4326" spans="1:8" x14ac:dyDescent="0.35">
      <c r="A4326">
        <v>310.85700000000003</v>
      </c>
      <c r="B4326">
        <v>-213.62700000000001</v>
      </c>
      <c r="C4326">
        <v>3.298</v>
      </c>
      <c r="F4326">
        <v>310.85700000000003</v>
      </c>
      <c r="G4326">
        <f t="shared" si="67"/>
        <v>-950.2598939400001</v>
      </c>
      <c r="H4326">
        <v>3.298</v>
      </c>
    </row>
    <row r="4327" spans="1:8" x14ac:dyDescent="0.35">
      <c r="A4327">
        <v>310.95600000000002</v>
      </c>
      <c r="B4327">
        <v>-213.73099999999999</v>
      </c>
      <c r="C4327">
        <v>3.298</v>
      </c>
      <c r="F4327">
        <v>310.95600000000002</v>
      </c>
      <c r="G4327">
        <f t="shared" si="67"/>
        <v>-950.72250882000003</v>
      </c>
      <c r="H4327">
        <v>3.298</v>
      </c>
    </row>
    <row r="4328" spans="1:8" x14ac:dyDescent="0.35">
      <c r="A4328">
        <v>311.072</v>
      </c>
      <c r="B4328">
        <v>-214.92599999999999</v>
      </c>
      <c r="C4328">
        <v>3.2970000000000002</v>
      </c>
      <c r="F4328">
        <v>311.072</v>
      </c>
      <c r="G4328">
        <f t="shared" si="67"/>
        <v>-956.03813171999991</v>
      </c>
      <c r="H4328">
        <v>3.2970000000000002</v>
      </c>
    </row>
    <row r="4329" spans="1:8" x14ac:dyDescent="0.35">
      <c r="A4329">
        <v>311.15600000000001</v>
      </c>
      <c r="B4329">
        <v>-215.411</v>
      </c>
      <c r="C4329">
        <v>3.2970000000000002</v>
      </c>
      <c r="F4329">
        <v>311.15600000000001</v>
      </c>
      <c r="G4329">
        <f t="shared" si="67"/>
        <v>-958.19551841999998</v>
      </c>
      <c r="H4329">
        <v>3.2970000000000002</v>
      </c>
    </row>
    <row r="4330" spans="1:8" x14ac:dyDescent="0.35">
      <c r="A4330">
        <v>311.25700000000001</v>
      </c>
      <c r="B4330">
        <v>-214.9</v>
      </c>
      <c r="C4330">
        <v>3.2970000000000002</v>
      </c>
      <c r="F4330">
        <v>311.25700000000001</v>
      </c>
      <c r="G4330">
        <f t="shared" si="67"/>
        <v>-955.92247800000007</v>
      </c>
      <c r="H4330">
        <v>3.2970000000000002</v>
      </c>
    </row>
    <row r="4331" spans="1:8" x14ac:dyDescent="0.35">
      <c r="A4331">
        <v>311.35700000000003</v>
      </c>
      <c r="B4331">
        <v>-214.30099999999999</v>
      </c>
      <c r="C4331">
        <v>3.2930000000000001</v>
      </c>
      <c r="F4331">
        <v>311.35700000000003</v>
      </c>
      <c r="G4331">
        <f t="shared" si="67"/>
        <v>-953.25799422</v>
      </c>
      <c r="H4331">
        <v>3.2930000000000001</v>
      </c>
    </row>
    <row r="4332" spans="1:8" x14ac:dyDescent="0.35">
      <c r="A4332">
        <v>311.45600000000002</v>
      </c>
      <c r="B4332">
        <v>-212.36699999999999</v>
      </c>
      <c r="C4332">
        <v>3.2919999999999998</v>
      </c>
      <c r="F4332">
        <v>311.45600000000002</v>
      </c>
      <c r="G4332">
        <f t="shared" si="67"/>
        <v>-944.65513673999999</v>
      </c>
      <c r="H4332">
        <v>3.2919999999999998</v>
      </c>
    </row>
    <row r="4333" spans="1:8" x14ac:dyDescent="0.35">
      <c r="A4333">
        <v>311.57299999999998</v>
      </c>
      <c r="B4333">
        <v>-209.61</v>
      </c>
      <c r="C4333">
        <v>3.2930000000000001</v>
      </c>
      <c r="F4333">
        <v>311.57299999999998</v>
      </c>
      <c r="G4333">
        <f t="shared" si="67"/>
        <v>-932.39139420000004</v>
      </c>
      <c r="H4333">
        <v>3.2930000000000001</v>
      </c>
    </row>
    <row r="4334" spans="1:8" x14ac:dyDescent="0.35">
      <c r="A4334">
        <v>311.66000000000003</v>
      </c>
      <c r="B4334">
        <v>-208.53299999999999</v>
      </c>
      <c r="C4334">
        <v>3.2930000000000001</v>
      </c>
      <c r="F4334">
        <v>311.66000000000003</v>
      </c>
      <c r="G4334">
        <f t="shared" si="67"/>
        <v>-927.60066125999992</v>
      </c>
      <c r="H4334">
        <v>3.2930000000000001</v>
      </c>
    </row>
    <row r="4335" spans="1:8" x14ac:dyDescent="0.35">
      <c r="A4335">
        <v>311.76600000000002</v>
      </c>
      <c r="B4335">
        <v>-207.08099999999999</v>
      </c>
      <c r="C4335">
        <v>3.29</v>
      </c>
      <c r="F4335">
        <v>311.76600000000002</v>
      </c>
      <c r="G4335">
        <f t="shared" si="67"/>
        <v>-921.14184581999996</v>
      </c>
      <c r="H4335">
        <v>3.29</v>
      </c>
    </row>
    <row r="4336" spans="1:8" x14ac:dyDescent="0.35">
      <c r="A4336">
        <v>311.86</v>
      </c>
      <c r="B4336">
        <v>-205.09299999999999</v>
      </c>
      <c r="C4336">
        <v>3.294</v>
      </c>
      <c r="F4336">
        <v>311.86</v>
      </c>
      <c r="G4336">
        <f t="shared" si="67"/>
        <v>-912.29878445999998</v>
      </c>
      <c r="H4336">
        <v>3.294</v>
      </c>
    </row>
    <row r="4337" spans="1:8" x14ac:dyDescent="0.35">
      <c r="A4337">
        <v>311.95600000000002</v>
      </c>
      <c r="B4337">
        <v>-203.84200000000001</v>
      </c>
      <c r="C4337">
        <v>3.2949999999999999</v>
      </c>
      <c r="F4337">
        <v>311.95600000000002</v>
      </c>
      <c r="G4337">
        <f t="shared" si="67"/>
        <v>-906.73406124000007</v>
      </c>
      <c r="H4337">
        <v>3.2949999999999999</v>
      </c>
    </row>
    <row r="4338" spans="1:8" x14ac:dyDescent="0.35">
      <c r="A4338">
        <v>312.05700000000002</v>
      </c>
      <c r="B4338">
        <v>-202.161</v>
      </c>
      <c r="C4338">
        <v>3.2949999999999999</v>
      </c>
      <c r="F4338">
        <v>312.05700000000002</v>
      </c>
      <c r="G4338">
        <f t="shared" si="67"/>
        <v>-899.25660342000003</v>
      </c>
      <c r="H4338">
        <v>3.2949999999999999</v>
      </c>
    </row>
    <row r="4339" spans="1:8" x14ac:dyDescent="0.35">
      <c r="A4339">
        <v>312.15600000000001</v>
      </c>
      <c r="B4339">
        <v>-201.87899999999999</v>
      </c>
      <c r="C4339">
        <v>3.2959999999999998</v>
      </c>
      <c r="F4339">
        <v>312.15600000000001</v>
      </c>
      <c r="G4339">
        <f t="shared" si="67"/>
        <v>-898.00220537999996</v>
      </c>
      <c r="H4339">
        <v>3.2959999999999998</v>
      </c>
    </row>
    <row r="4340" spans="1:8" x14ac:dyDescent="0.35">
      <c r="A4340">
        <v>312.25700000000001</v>
      </c>
      <c r="B4340">
        <v>-202.68799999999999</v>
      </c>
      <c r="C4340">
        <v>3.2949999999999999</v>
      </c>
      <c r="F4340">
        <v>312.25700000000001</v>
      </c>
      <c r="G4340">
        <f t="shared" si="67"/>
        <v>-901.60081535999996</v>
      </c>
      <c r="H4340">
        <v>3.2949999999999999</v>
      </c>
    </row>
    <row r="4341" spans="1:8" x14ac:dyDescent="0.35">
      <c r="A4341">
        <v>312.35700000000003</v>
      </c>
      <c r="B4341">
        <v>-201.529</v>
      </c>
      <c r="C4341">
        <v>3.2930000000000001</v>
      </c>
      <c r="F4341">
        <v>312.35700000000003</v>
      </c>
      <c r="G4341">
        <f t="shared" si="67"/>
        <v>-896.44532837999998</v>
      </c>
      <c r="H4341">
        <v>3.2930000000000001</v>
      </c>
    </row>
    <row r="4342" spans="1:8" x14ac:dyDescent="0.35">
      <c r="A4342">
        <v>312.45699999999999</v>
      </c>
      <c r="B4342">
        <v>-198.82900000000001</v>
      </c>
      <c r="C4342">
        <v>3.2919999999999998</v>
      </c>
      <c r="F4342">
        <v>312.45699999999999</v>
      </c>
      <c r="G4342">
        <f t="shared" si="67"/>
        <v>-884.43513438000002</v>
      </c>
      <c r="H4342">
        <v>3.2919999999999998</v>
      </c>
    </row>
    <row r="4343" spans="1:8" x14ac:dyDescent="0.35">
      <c r="A4343">
        <v>312.55700000000002</v>
      </c>
      <c r="B4343">
        <v>-196.06</v>
      </c>
      <c r="C4343">
        <v>3.2930000000000001</v>
      </c>
      <c r="F4343">
        <v>312.55700000000002</v>
      </c>
      <c r="G4343">
        <f t="shared" si="67"/>
        <v>-872.11801320000006</v>
      </c>
      <c r="H4343">
        <v>3.2930000000000001</v>
      </c>
    </row>
    <row r="4344" spans="1:8" x14ac:dyDescent="0.35">
      <c r="A4344">
        <v>312.65699999999998</v>
      </c>
      <c r="B4344">
        <v>-194.423</v>
      </c>
      <c r="C4344">
        <v>3.2930000000000001</v>
      </c>
      <c r="F4344">
        <v>312.65699999999998</v>
      </c>
      <c r="G4344">
        <f t="shared" si="67"/>
        <v>-864.83627706000004</v>
      </c>
      <c r="H4344">
        <v>3.2930000000000001</v>
      </c>
    </row>
    <row r="4345" spans="1:8" x14ac:dyDescent="0.35">
      <c r="A4345">
        <v>312.75700000000001</v>
      </c>
      <c r="B4345">
        <v>-192.899</v>
      </c>
      <c r="C4345">
        <v>3.2930000000000001</v>
      </c>
      <c r="F4345">
        <v>312.75700000000001</v>
      </c>
      <c r="G4345">
        <f t="shared" si="67"/>
        <v>-858.05718978000004</v>
      </c>
      <c r="H4345">
        <v>3.2930000000000001</v>
      </c>
    </row>
    <row r="4346" spans="1:8" x14ac:dyDescent="0.35">
      <c r="A4346">
        <v>312.875</v>
      </c>
      <c r="B4346">
        <v>-191.49600000000001</v>
      </c>
      <c r="C4346">
        <v>3.2919999999999998</v>
      </c>
      <c r="F4346">
        <v>312.875</v>
      </c>
      <c r="G4346">
        <f t="shared" si="67"/>
        <v>-851.81633712000007</v>
      </c>
      <c r="H4346">
        <v>3.2919999999999998</v>
      </c>
    </row>
    <row r="4347" spans="1:8" x14ac:dyDescent="0.35">
      <c r="A4347">
        <v>312.95699999999999</v>
      </c>
      <c r="B4347">
        <v>-189.85</v>
      </c>
      <c r="C4347">
        <v>3.2909999999999999</v>
      </c>
      <c r="F4347">
        <v>312.95699999999999</v>
      </c>
      <c r="G4347">
        <f t="shared" si="67"/>
        <v>-844.49456699999996</v>
      </c>
      <c r="H4347">
        <v>3.2909999999999999</v>
      </c>
    </row>
    <row r="4348" spans="1:8" x14ac:dyDescent="0.35">
      <c r="A4348">
        <v>313.05599999999998</v>
      </c>
      <c r="B4348">
        <v>-187.964</v>
      </c>
      <c r="C4348">
        <v>3.2930000000000001</v>
      </c>
      <c r="F4348">
        <v>313.05599999999998</v>
      </c>
      <c r="G4348">
        <f t="shared" si="67"/>
        <v>-836.10522407999997</v>
      </c>
      <c r="H4348">
        <v>3.2930000000000001</v>
      </c>
    </row>
    <row r="4349" spans="1:8" x14ac:dyDescent="0.35">
      <c r="A4349">
        <v>313.16199999999998</v>
      </c>
      <c r="B4349">
        <v>-186.98099999999999</v>
      </c>
      <c r="C4349">
        <v>3.2949999999999999</v>
      </c>
      <c r="F4349">
        <v>313.16199999999998</v>
      </c>
      <c r="G4349">
        <f t="shared" si="67"/>
        <v>-831.73262381999996</v>
      </c>
      <c r="H4349">
        <v>3.2949999999999999</v>
      </c>
    </row>
    <row r="4350" spans="1:8" x14ac:dyDescent="0.35">
      <c r="A4350">
        <v>313.25700000000001</v>
      </c>
      <c r="B4350">
        <v>-186.869</v>
      </c>
      <c r="C4350">
        <v>3.2959999999999998</v>
      </c>
      <c r="F4350">
        <v>313.25700000000001</v>
      </c>
      <c r="G4350">
        <f t="shared" si="67"/>
        <v>-831.23442318000002</v>
      </c>
      <c r="H4350">
        <v>3.2959999999999998</v>
      </c>
    </row>
    <row r="4351" spans="1:8" x14ac:dyDescent="0.35">
      <c r="A4351">
        <v>313.36500000000001</v>
      </c>
      <c r="B4351">
        <v>-187.624</v>
      </c>
      <c r="C4351">
        <v>3.2970000000000002</v>
      </c>
      <c r="F4351">
        <v>313.36500000000001</v>
      </c>
      <c r="G4351">
        <f t="shared" si="67"/>
        <v>-834.59282928000005</v>
      </c>
      <c r="H4351">
        <v>3.2970000000000002</v>
      </c>
    </row>
    <row r="4352" spans="1:8" x14ac:dyDescent="0.35">
      <c r="A4352">
        <v>313.464</v>
      </c>
      <c r="B4352">
        <v>-188.55500000000001</v>
      </c>
      <c r="C4352">
        <v>3.2949999999999999</v>
      </c>
      <c r="F4352">
        <v>313.464</v>
      </c>
      <c r="G4352">
        <f t="shared" si="67"/>
        <v>-838.73412210000004</v>
      </c>
      <c r="H4352">
        <v>3.2949999999999999</v>
      </c>
    </row>
    <row r="4353" spans="1:8" x14ac:dyDescent="0.35">
      <c r="A4353">
        <v>313.56400000000002</v>
      </c>
      <c r="B4353">
        <v>-188.56399999999999</v>
      </c>
      <c r="C4353">
        <v>3.2949999999999999</v>
      </c>
      <c r="F4353">
        <v>313.56400000000002</v>
      </c>
      <c r="G4353">
        <f t="shared" si="67"/>
        <v>-838.77415608000001</v>
      </c>
      <c r="H4353">
        <v>3.2949999999999999</v>
      </c>
    </row>
    <row r="4354" spans="1:8" x14ac:dyDescent="0.35">
      <c r="A4354">
        <v>313.65699999999998</v>
      </c>
      <c r="B4354">
        <v>-188.672</v>
      </c>
      <c r="C4354">
        <v>3.2930000000000001</v>
      </c>
      <c r="F4354">
        <v>313.65699999999998</v>
      </c>
      <c r="G4354">
        <f t="shared" si="67"/>
        <v>-839.25456383999995</v>
      </c>
      <c r="H4354">
        <v>3.2930000000000001</v>
      </c>
    </row>
    <row r="4355" spans="1:8" x14ac:dyDescent="0.35">
      <c r="A4355">
        <v>313.75700000000001</v>
      </c>
      <c r="B4355">
        <v>-188.86600000000001</v>
      </c>
      <c r="C4355">
        <v>3.294</v>
      </c>
      <c r="F4355">
        <v>313.75700000000001</v>
      </c>
      <c r="G4355">
        <f t="shared" ref="G4355:G4418" si="68">B4355*4.44822</f>
        <v>-840.11751852000009</v>
      </c>
      <c r="H4355">
        <v>3.294</v>
      </c>
    </row>
    <row r="4356" spans="1:8" x14ac:dyDescent="0.35">
      <c r="A4356">
        <v>313.85700000000003</v>
      </c>
      <c r="B4356">
        <v>-188.63200000000001</v>
      </c>
      <c r="C4356">
        <v>3.2949999999999999</v>
      </c>
      <c r="F4356">
        <v>313.85700000000003</v>
      </c>
      <c r="G4356">
        <f t="shared" si="68"/>
        <v>-839.07663504000004</v>
      </c>
      <c r="H4356">
        <v>3.2949999999999999</v>
      </c>
    </row>
    <row r="4357" spans="1:8" x14ac:dyDescent="0.35">
      <c r="A4357">
        <v>313.95699999999999</v>
      </c>
      <c r="B4357">
        <v>-188.572</v>
      </c>
      <c r="C4357">
        <v>3.2949999999999999</v>
      </c>
      <c r="F4357">
        <v>313.95699999999999</v>
      </c>
      <c r="G4357">
        <f t="shared" si="68"/>
        <v>-838.80974184000002</v>
      </c>
      <c r="H4357">
        <v>3.2949999999999999</v>
      </c>
    </row>
    <row r="4358" spans="1:8" x14ac:dyDescent="0.35">
      <c r="A4358">
        <v>314.05799999999999</v>
      </c>
      <c r="B4358">
        <v>-188.46299999999999</v>
      </c>
      <c r="C4358">
        <v>3.2959999999999998</v>
      </c>
      <c r="F4358">
        <v>314.05799999999999</v>
      </c>
      <c r="G4358">
        <f t="shared" si="68"/>
        <v>-838.32488585999999</v>
      </c>
      <c r="H4358">
        <v>3.2959999999999998</v>
      </c>
    </row>
    <row r="4359" spans="1:8" x14ac:dyDescent="0.35">
      <c r="A4359">
        <v>314.15699999999998</v>
      </c>
      <c r="B4359">
        <v>-187.89099999999999</v>
      </c>
      <c r="C4359">
        <v>3.2959999999999998</v>
      </c>
      <c r="F4359">
        <v>314.15699999999998</v>
      </c>
      <c r="G4359">
        <f t="shared" si="68"/>
        <v>-835.78050401999997</v>
      </c>
      <c r="H4359">
        <v>3.2959999999999998</v>
      </c>
    </row>
    <row r="4360" spans="1:8" x14ac:dyDescent="0.35">
      <c r="A4360">
        <v>314.25700000000001</v>
      </c>
      <c r="B4360">
        <v>-188.6</v>
      </c>
      <c r="C4360">
        <v>3.2959999999999998</v>
      </c>
      <c r="F4360">
        <v>314.25700000000001</v>
      </c>
      <c r="G4360">
        <f t="shared" si="68"/>
        <v>-838.93429200000003</v>
      </c>
      <c r="H4360">
        <v>3.2959999999999998</v>
      </c>
    </row>
    <row r="4361" spans="1:8" x14ac:dyDescent="0.35">
      <c r="A4361">
        <v>314.37400000000002</v>
      </c>
      <c r="B4361">
        <v>-187.96700000000001</v>
      </c>
      <c r="C4361">
        <v>3.294</v>
      </c>
      <c r="F4361">
        <v>314.37400000000002</v>
      </c>
      <c r="G4361">
        <f t="shared" si="68"/>
        <v>-836.11856874000011</v>
      </c>
      <c r="H4361">
        <v>3.294</v>
      </c>
    </row>
    <row r="4362" spans="1:8" x14ac:dyDescent="0.35">
      <c r="A4362">
        <v>314.45800000000003</v>
      </c>
      <c r="B4362">
        <v>-187.417</v>
      </c>
      <c r="C4362">
        <v>3.2959999999999998</v>
      </c>
      <c r="F4362">
        <v>314.45800000000003</v>
      </c>
      <c r="G4362">
        <f t="shared" si="68"/>
        <v>-833.67204774000004</v>
      </c>
      <c r="H4362">
        <v>3.2959999999999998</v>
      </c>
    </row>
    <row r="4363" spans="1:8" x14ac:dyDescent="0.35">
      <c r="A4363">
        <v>314.55700000000002</v>
      </c>
      <c r="B4363">
        <v>-186.28100000000001</v>
      </c>
      <c r="C4363">
        <v>3.294</v>
      </c>
      <c r="F4363">
        <v>314.55700000000002</v>
      </c>
      <c r="G4363">
        <f t="shared" si="68"/>
        <v>-828.61886981999999</v>
      </c>
      <c r="H4363">
        <v>3.294</v>
      </c>
    </row>
    <row r="4364" spans="1:8" x14ac:dyDescent="0.35">
      <c r="A4364">
        <v>314.65800000000002</v>
      </c>
      <c r="B4364">
        <v>-184.85300000000001</v>
      </c>
      <c r="C4364">
        <v>3.2959999999999998</v>
      </c>
      <c r="F4364">
        <v>314.65800000000002</v>
      </c>
      <c r="G4364">
        <f t="shared" si="68"/>
        <v>-822.26681166000003</v>
      </c>
      <c r="H4364">
        <v>3.2959999999999998</v>
      </c>
    </row>
    <row r="4365" spans="1:8" x14ac:dyDescent="0.35">
      <c r="A4365">
        <v>314.75700000000001</v>
      </c>
      <c r="B4365">
        <v>-184.74100000000001</v>
      </c>
      <c r="C4365">
        <v>3.2949999999999999</v>
      </c>
      <c r="F4365">
        <v>314.75700000000001</v>
      </c>
      <c r="G4365">
        <f t="shared" si="68"/>
        <v>-821.76861102000009</v>
      </c>
      <c r="H4365">
        <v>3.2949999999999999</v>
      </c>
    </row>
    <row r="4366" spans="1:8" x14ac:dyDescent="0.35">
      <c r="A4366">
        <v>314.858</v>
      </c>
      <c r="B4366">
        <v>-184.06700000000001</v>
      </c>
      <c r="C4366">
        <v>3.2959999999999998</v>
      </c>
      <c r="F4366">
        <v>314.858</v>
      </c>
      <c r="G4366">
        <f t="shared" si="68"/>
        <v>-818.77051074000008</v>
      </c>
      <c r="H4366">
        <v>3.2959999999999998</v>
      </c>
    </row>
    <row r="4367" spans="1:8" x14ac:dyDescent="0.35">
      <c r="A4367">
        <v>314.95699999999999</v>
      </c>
      <c r="B4367">
        <v>-183.63300000000001</v>
      </c>
      <c r="C4367">
        <v>3.2959999999999998</v>
      </c>
      <c r="F4367">
        <v>314.95699999999999</v>
      </c>
      <c r="G4367">
        <f t="shared" si="68"/>
        <v>-816.83998326000005</v>
      </c>
      <c r="H4367">
        <v>3.2959999999999998</v>
      </c>
    </row>
    <row r="4368" spans="1:8" x14ac:dyDescent="0.35">
      <c r="A4368">
        <v>315.05599999999998</v>
      </c>
      <c r="B4368">
        <v>-183.13499999999999</v>
      </c>
      <c r="C4368">
        <v>3.2959999999999998</v>
      </c>
      <c r="F4368">
        <v>315.05599999999998</v>
      </c>
      <c r="G4368">
        <f t="shared" si="68"/>
        <v>-814.6247697</v>
      </c>
      <c r="H4368">
        <v>3.2959999999999998</v>
      </c>
    </row>
    <row r="4369" spans="1:8" x14ac:dyDescent="0.35">
      <c r="A4369">
        <v>315.15699999999998</v>
      </c>
      <c r="B4369">
        <v>-183.07300000000001</v>
      </c>
      <c r="C4369">
        <v>3.2970000000000002</v>
      </c>
      <c r="F4369">
        <v>315.15699999999998</v>
      </c>
      <c r="G4369">
        <f t="shared" si="68"/>
        <v>-814.34898006000003</v>
      </c>
      <c r="H4369">
        <v>3.2970000000000002</v>
      </c>
    </row>
    <row r="4370" spans="1:8" x14ac:dyDescent="0.35">
      <c r="A4370">
        <v>315.279</v>
      </c>
      <c r="B4370">
        <v>-183.232</v>
      </c>
      <c r="C4370">
        <v>3.2970000000000002</v>
      </c>
      <c r="F4370">
        <v>315.279</v>
      </c>
      <c r="G4370">
        <f t="shared" si="68"/>
        <v>-815.05624704000002</v>
      </c>
      <c r="H4370">
        <v>3.2970000000000002</v>
      </c>
    </row>
    <row r="4371" spans="1:8" x14ac:dyDescent="0.35">
      <c r="A4371">
        <v>315.35599999999999</v>
      </c>
      <c r="B4371">
        <v>-183.31899999999999</v>
      </c>
      <c r="C4371">
        <v>3.2970000000000002</v>
      </c>
      <c r="F4371">
        <v>315.35599999999999</v>
      </c>
      <c r="G4371">
        <f t="shared" si="68"/>
        <v>-815.44324217999997</v>
      </c>
      <c r="H4371">
        <v>3.2970000000000002</v>
      </c>
    </row>
    <row r="4372" spans="1:8" x14ac:dyDescent="0.35">
      <c r="A4372">
        <v>315.45699999999999</v>
      </c>
      <c r="B4372">
        <v>-183.375</v>
      </c>
      <c r="C4372">
        <v>3.298</v>
      </c>
      <c r="F4372">
        <v>315.45699999999999</v>
      </c>
      <c r="G4372">
        <f t="shared" si="68"/>
        <v>-815.6923425</v>
      </c>
      <c r="H4372">
        <v>3.298</v>
      </c>
    </row>
    <row r="4373" spans="1:8" x14ac:dyDescent="0.35">
      <c r="A4373">
        <v>315.55700000000002</v>
      </c>
      <c r="B4373">
        <v>-183.4</v>
      </c>
      <c r="C4373">
        <v>3.2970000000000002</v>
      </c>
      <c r="F4373">
        <v>315.55700000000002</v>
      </c>
      <c r="G4373">
        <f t="shared" si="68"/>
        <v>-815.80354800000009</v>
      </c>
      <c r="H4373">
        <v>3.2970000000000002</v>
      </c>
    </row>
    <row r="4374" spans="1:8" x14ac:dyDescent="0.35">
      <c r="A4374">
        <v>315.65699999999998</v>
      </c>
      <c r="B4374">
        <v>-183.381</v>
      </c>
      <c r="C4374">
        <v>3.2989999999999999</v>
      </c>
      <c r="F4374">
        <v>315.65699999999998</v>
      </c>
      <c r="G4374">
        <f t="shared" si="68"/>
        <v>-815.71903182000005</v>
      </c>
      <c r="H4374">
        <v>3.2989999999999999</v>
      </c>
    </row>
    <row r="4375" spans="1:8" x14ac:dyDescent="0.35">
      <c r="A4375">
        <v>315.75700000000001</v>
      </c>
      <c r="B4375">
        <v>-184.285</v>
      </c>
      <c r="C4375">
        <v>3.2959999999999998</v>
      </c>
      <c r="F4375">
        <v>315.75700000000001</v>
      </c>
      <c r="G4375">
        <f t="shared" si="68"/>
        <v>-819.7402227</v>
      </c>
      <c r="H4375">
        <v>3.2959999999999998</v>
      </c>
    </row>
    <row r="4376" spans="1:8" x14ac:dyDescent="0.35">
      <c r="A4376">
        <v>315.85700000000003</v>
      </c>
      <c r="B4376">
        <v>-184.90100000000001</v>
      </c>
      <c r="C4376">
        <v>3.2959999999999998</v>
      </c>
      <c r="F4376">
        <v>315.85700000000003</v>
      </c>
      <c r="G4376">
        <f t="shared" si="68"/>
        <v>-822.48032622000005</v>
      </c>
      <c r="H4376">
        <v>3.2959999999999998</v>
      </c>
    </row>
    <row r="4377" spans="1:8" x14ac:dyDescent="0.35">
      <c r="A4377">
        <v>315.96300000000002</v>
      </c>
      <c r="B4377">
        <v>-184.93600000000001</v>
      </c>
      <c r="C4377">
        <v>3.2959999999999998</v>
      </c>
      <c r="F4377">
        <v>315.96300000000002</v>
      </c>
      <c r="G4377">
        <f t="shared" si="68"/>
        <v>-822.6360139200001</v>
      </c>
      <c r="H4377">
        <v>3.2959999999999998</v>
      </c>
    </row>
    <row r="4378" spans="1:8" x14ac:dyDescent="0.35">
      <c r="A4378">
        <v>316.05599999999998</v>
      </c>
      <c r="B4378">
        <v>-185.14500000000001</v>
      </c>
      <c r="C4378">
        <v>3.2949999999999999</v>
      </c>
      <c r="F4378">
        <v>316.05599999999998</v>
      </c>
      <c r="G4378">
        <f t="shared" si="68"/>
        <v>-823.56569190000005</v>
      </c>
      <c r="H4378">
        <v>3.2949999999999999</v>
      </c>
    </row>
    <row r="4379" spans="1:8" x14ac:dyDescent="0.35">
      <c r="A4379">
        <v>316.15800000000002</v>
      </c>
      <c r="B4379">
        <v>-184.88300000000001</v>
      </c>
      <c r="C4379">
        <v>3.2930000000000001</v>
      </c>
      <c r="F4379">
        <v>316.15800000000002</v>
      </c>
      <c r="G4379">
        <f t="shared" si="68"/>
        <v>-822.4002582600001</v>
      </c>
      <c r="H4379">
        <v>3.2930000000000001</v>
      </c>
    </row>
    <row r="4380" spans="1:8" x14ac:dyDescent="0.35">
      <c r="A4380">
        <v>316.25599999999997</v>
      </c>
      <c r="B4380">
        <v>-184.64599999999999</v>
      </c>
      <c r="C4380">
        <v>3.294</v>
      </c>
      <c r="F4380">
        <v>316.25599999999997</v>
      </c>
      <c r="G4380">
        <f t="shared" si="68"/>
        <v>-821.34603011999991</v>
      </c>
      <c r="H4380">
        <v>3.294</v>
      </c>
    </row>
    <row r="4381" spans="1:8" x14ac:dyDescent="0.35">
      <c r="A4381">
        <v>316.35599999999999</v>
      </c>
      <c r="B4381">
        <v>-184.155</v>
      </c>
      <c r="C4381">
        <v>3.2959999999999998</v>
      </c>
      <c r="F4381">
        <v>316.35599999999999</v>
      </c>
      <c r="G4381">
        <f t="shared" si="68"/>
        <v>-819.1619541</v>
      </c>
      <c r="H4381">
        <v>3.2959999999999998</v>
      </c>
    </row>
    <row r="4382" spans="1:8" x14ac:dyDescent="0.35">
      <c r="A4382">
        <v>316.45699999999999</v>
      </c>
      <c r="B4382">
        <v>-183.35499999999999</v>
      </c>
      <c r="C4382">
        <v>3.2949999999999999</v>
      </c>
      <c r="F4382">
        <v>316.45699999999999</v>
      </c>
      <c r="G4382">
        <f t="shared" si="68"/>
        <v>-815.60337809999999</v>
      </c>
      <c r="H4382">
        <v>3.2949999999999999</v>
      </c>
    </row>
    <row r="4383" spans="1:8" x14ac:dyDescent="0.35">
      <c r="A4383">
        <v>316.55700000000002</v>
      </c>
      <c r="B4383">
        <v>-182.88900000000001</v>
      </c>
      <c r="C4383">
        <v>3.294</v>
      </c>
      <c r="F4383">
        <v>316.55700000000002</v>
      </c>
      <c r="G4383">
        <f t="shared" si="68"/>
        <v>-813.53050758000006</v>
      </c>
      <c r="H4383">
        <v>3.294</v>
      </c>
    </row>
    <row r="4384" spans="1:8" x14ac:dyDescent="0.35">
      <c r="A4384">
        <v>316.65699999999998</v>
      </c>
      <c r="B4384">
        <v>-183.005</v>
      </c>
      <c r="C4384">
        <v>3.2970000000000002</v>
      </c>
      <c r="F4384">
        <v>316.65699999999998</v>
      </c>
      <c r="G4384">
        <f t="shared" si="68"/>
        <v>-814.0465011</v>
      </c>
      <c r="H4384">
        <v>3.2970000000000002</v>
      </c>
    </row>
    <row r="4385" spans="1:8" x14ac:dyDescent="0.35">
      <c r="A4385">
        <v>316.75700000000001</v>
      </c>
      <c r="B4385">
        <v>-183.495</v>
      </c>
      <c r="C4385">
        <v>3.2970000000000002</v>
      </c>
      <c r="F4385">
        <v>316.75700000000001</v>
      </c>
      <c r="G4385">
        <f t="shared" si="68"/>
        <v>-816.22612890000005</v>
      </c>
      <c r="H4385">
        <v>3.2970000000000002</v>
      </c>
    </row>
    <row r="4386" spans="1:8" x14ac:dyDescent="0.35">
      <c r="A4386">
        <v>316.85700000000003</v>
      </c>
      <c r="B4386">
        <v>-183.90700000000001</v>
      </c>
      <c r="C4386">
        <v>3.298</v>
      </c>
      <c r="F4386">
        <v>316.85700000000003</v>
      </c>
      <c r="G4386">
        <f t="shared" si="68"/>
        <v>-818.05879554000001</v>
      </c>
      <c r="H4386">
        <v>3.298</v>
      </c>
    </row>
    <row r="4387" spans="1:8" x14ac:dyDescent="0.35">
      <c r="A4387">
        <v>316.96800000000002</v>
      </c>
      <c r="B4387">
        <v>-183.869</v>
      </c>
      <c r="C4387">
        <v>3.298</v>
      </c>
      <c r="F4387">
        <v>316.96800000000002</v>
      </c>
      <c r="G4387">
        <f t="shared" si="68"/>
        <v>-817.88976318000005</v>
      </c>
      <c r="H4387">
        <v>3.298</v>
      </c>
    </row>
    <row r="4388" spans="1:8" x14ac:dyDescent="0.35">
      <c r="A4388">
        <v>317.05700000000002</v>
      </c>
      <c r="B4388">
        <v>-184.012</v>
      </c>
      <c r="C4388">
        <v>3.298</v>
      </c>
      <c r="F4388">
        <v>317.05700000000002</v>
      </c>
      <c r="G4388">
        <f t="shared" si="68"/>
        <v>-818.52585864000002</v>
      </c>
      <c r="H4388">
        <v>3.298</v>
      </c>
    </row>
    <row r="4389" spans="1:8" x14ac:dyDescent="0.35">
      <c r="A4389">
        <v>317.15600000000001</v>
      </c>
      <c r="B4389">
        <v>-184.04599999999999</v>
      </c>
      <c r="C4389">
        <v>3.298</v>
      </c>
      <c r="F4389">
        <v>317.15600000000001</v>
      </c>
      <c r="G4389">
        <f t="shared" si="68"/>
        <v>-818.67709811999998</v>
      </c>
      <c r="H4389">
        <v>3.298</v>
      </c>
    </row>
    <row r="4390" spans="1:8" x14ac:dyDescent="0.35">
      <c r="A4390">
        <v>317.25599999999997</v>
      </c>
      <c r="B4390">
        <v>-184.24700000000001</v>
      </c>
      <c r="C4390">
        <v>3.298</v>
      </c>
      <c r="F4390">
        <v>317.25599999999997</v>
      </c>
      <c r="G4390">
        <f t="shared" si="68"/>
        <v>-819.57119034000004</v>
      </c>
      <c r="H4390">
        <v>3.298</v>
      </c>
    </row>
    <row r="4391" spans="1:8" x14ac:dyDescent="0.35">
      <c r="A4391">
        <v>317.35700000000003</v>
      </c>
      <c r="B4391">
        <v>-184.49199999999999</v>
      </c>
      <c r="C4391">
        <v>3.2989999999999999</v>
      </c>
      <c r="F4391">
        <v>317.35700000000003</v>
      </c>
      <c r="G4391">
        <f t="shared" si="68"/>
        <v>-820.66100424000001</v>
      </c>
      <c r="H4391">
        <v>3.2989999999999999</v>
      </c>
    </row>
    <row r="4392" spans="1:8" x14ac:dyDescent="0.35">
      <c r="A4392">
        <v>317.46100000000001</v>
      </c>
      <c r="B4392">
        <v>-183.99100000000001</v>
      </c>
      <c r="C4392">
        <v>3.2949999999999999</v>
      </c>
      <c r="F4392">
        <v>317.46100000000001</v>
      </c>
      <c r="G4392">
        <f t="shared" si="68"/>
        <v>-818.43244602000004</v>
      </c>
      <c r="H4392">
        <v>3.2949999999999999</v>
      </c>
    </row>
    <row r="4393" spans="1:8" x14ac:dyDescent="0.35">
      <c r="A4393">
        <v>317.55700000000002</v>
      </c>
      <c r="B4393">
        <v>-182.99600000000001</v>
      </c>
      <c r="C4393">
        <v>3.2970000000000002</v>
      </c>
      <c r="F4393">
        <v>317.55700000000002</v>
      </c>
      <c r="G4393">
        <f t="shared" si="68"/>
        <v>-814.00646712000002</v>
      </c>
      <c r="H4393">
        <v>3.2970000000000002</v>
      </c>
    </row>
    <row r="4394" spans="1:8" x14ac:dyDescent="0.35">
      <c r="A4394">
        <v>317.66399999999999</v>
      </c>
      <c r="B4394">
        <v>-182.12</v>
      </c>
      <c r="C4394">
        <v>3.2989999999999999</v>
      </c>
      <c r="F4394">
        <v>317.66399999999999</v>
      </c>
      <c r="G4394">
        <f t="shared" si="68"/>
        <v>-810.10982640000009</v>
      </c>
      <c r="H4394">
        <v>3.2989999999999999</v>
      </c>
    </row>
    <row r="4395" spans="1:8" x14ac:dyDescent="0.35">
      <c r="A4395">
        <v>317.75700000000001</v>
      </c>
      <c r="B4395">
        <v>-181.404</v>
      </c>
      <c r="C4395">
        <v>3.2989999999999999</v>
      </c>
      <c r="F4395">
        <v>317.75700000000001</v>
      </c>
      <c r="G4395">
        <f t="shared" si="68"/>
        <v>-806.92490088</v>
      </c>
      <c r="H4395">
        <v>3.2989999999999999</v>
      </c>
    </row>
    <row r="4396" spans="1:8" x14ac:dyDescent="0.35">
      <c r="A4396">
        <v>317.87099999999998</v>
      </c>
      <c r="B4396">
        <v>-180.94900000000001</v>
      </c>
      <c r="C4396">
        <v>3.2989999999999999</v>
      </c>
      <c r="F4396">
        <v>317.87099999999998</v>
      </c>
      <c r="G4396">
        <f t="shared" si="68"/>
        <v>-804.9009607800001</v>
      </c>
      <c r="H4396">
        <v>3.2989999999999999</v>
      </c>
    </row>
    <row r="4397" spans="1:8" x14ac:dyDescent="0.35">
      <c r="A4397">
        <v>317.95699999999999</v>
      </c>
      <c r="B4397">
        <v>-180.553</v>
      </c>
      <c r="C4397">
        <v>3.3</v>
      </c>
      <c r="F4397">
        <v>317.95699999999999</v>
      </c>
      <c r="G4397">
        <f t="shared" si="68"/>
        <v>-803.13946566000004</v>
      </c>
      <c r="H4397">
        <v>3.3</v>
      </c>
    </row>
    <row r="4398" spans="1:8" x14ac:dyDescent="0.35">
      <c r="A4398">
        <v>318.05599999999998</v>
      </c>
      <c r="B4398">
        <v>-179.90199999999999</v>
      </c>
      <c r="C4398">
        <v>3.3</v>
      </c>
      <c r="F4398">
        <v>318.05599999999998</v>
      </c>
      <c r="G4398">
        <f t="shared" si="68"/>
        <v>-800.24367443999995</v>
      </c>
      <c r="H4398">
        <v>3.3</v>
      </c>
    </row>
    <row r="4399" spans="1:8" x14ac:dyDescent="0.35">
      <c r="A4399">
        <v>318.15600000000001</v>
      </c>
      <c r="B4399">
        <v>-179.61099999999999</v>
      </c>
      <c r="C4399">
        <v>3.2989999999999999</v>
      </c>
      <c r="F4399">
        <v>318.15600000000001</v>
      </c>
      <c r="G4399">
        <f t="shared" si="68"/>
        <v>-798.94924242000002</v>
      </c>
      <c r="H4399">
        <v>3.2989999999999999</v>
      </c>
    </row>
    <row r="4400" spans="1:8" x14ac:dyDescent="0.35">
      <c r="A4400">
        <v>318.25700000000001</v>
      </c>
      <c r="B4400">
        <v>-179.20500000000001</v>
      </c>
      <c r="C4400">
        <v>3.2989999999999999</v>
      </c>
      <c r="F4400">
        <v>318.25700000000001</v>
      </c>
      <c r="G4400">
        <f t="shared" si="68"/>
        <v>-797.14326510000012</v>
      </c>
      <c r="H4400">
        <v>3.2989999999999999</v>
      </c>
    </row>
    <row r="4401" spans="1:8" x14ac:dyDescent="0.35">
      <c r="A4401">
        <v>318.36599999999999</v>
      </c>
      <c r="B4401">
        <v>-178.93700000000001</v>
      </c>
      <c r="C4401">
        <v>3.3010000000000002</v>
      </c>
      <c r="F4401">
        <v>318.36599999999999</v>
      </c>
      <c r="G4401">
        <f t="shared" si="68"/>
        <v>-795.95114214000012</v>
      </c>
      <c r="H4401">
        <v>3.3010000000000002</v>
      </c>
    </row>
    <row r="4402" spans="1:8" x14ac:dyDescent="0.35">
      <c r="A4402">
        <v>318.45600000000002</v>
      </c>
      <c r="B4402">
        <v>-178.53</v>
      </c>
      <c r="C4402">
        <v>3.3050000000000002</v>
      </c>
      <c r="F4402">
        <v>318.45600000000002</v>
      </c>
      <c r="G4402">
        <f t="shared" si="68"/>
        <v>-794.14071660000002</v>
      </c>
      <c r="H4402">
        <v>3.3050000000000002</v>
      </c>
    </row>
    <row r="4403" spans="1:8" x14ac:dyDescent="0.35">
      <c r="A4403">
        <v>318.57499999999999</v>
      </c>
      <c r="B4403">
        <v>-178.09700000000001</v>
      </c>
      <c r="C4403">
        <v>3.302</v>
      </c>
      <c r="F4403">
        <v>318.57499999999999</v>
      </c>
      <c r="G4403">
        <f t="shared" si="68"/>
        <v>-792.21463734000008</v>
      </c>
      <c r="H4403">
        <v>3.302</v>
      </c>
    </row>
    <row r="4404" spans="1:8" x14ac:dyDescent="0.35">
      <c r="A4404">
        <v>318.66500000000002</v>
      </c>
      <c r="B4404">
        <v>-177.90799999999999</v>
      </c>
      <c r="C4404">
        <v>3.3</v>
      </c>
      <c r="F4404">
        <v>318.66500000000002</v>
      </c>
      <c r="G4404">
        <f t="shared" si="68"/>
        <v>-791.37392375999991</v>
      </c>
      <c r="H4404">
        <v>3.3</v>
      </c>
    </row>
    <row r="4405" spans="1:8" x14ac:dyDescent="0.35">
      <c r="A4405">
        <v>318.75599999999997</v>
      </c>
      <c r="B4405">
        <v>-177.584</v>
      </c>
      <c r="C4405">
        <v>3.3</v>
      </c>
      <c r="F4405">
        <v>318.75599999999997</v>
      </c>
      <c r="G4405">
        <f t="shared" si="68"/>
        <v>-789.93270047999999</v>
      </c>
      <c r="H4405">
        <v>3.3</v>
      </c>
    </row>
    <row r="4406" spans="1:8" x14ac:dyDescent="0.35">
      <c r="A4406">
        <v>318.86500000000001</v>
      </c>
      <c r="B4406">
        <v>-177.44</v>
      </c>
      <c r="C4406">
        <v>3.3</v>
      </c>
      <c r="F4406">
        <v>318.86500000000001</v>
      </c>
      <c r="G4406">
        <f t="shared" si="68"/>
        <v>-789.29215680000004</v>
      </c>
      <c r="H4406">
        <v>3.3</v>
      </c>
    </row>
    <row r="4407" spans="1:8" x14ac:dyDescent="0.35">
      <c r="A4407">
        <v>318.95800000000003</v>
      </c>
      <c r="B4407">
        <v>-177.17699999999999</v>
      </c>
      <c r="C4407">
        <v>3.3010000000000002</v>
      </c>
      <c r="F4407">
        <v>318.95800000000003</v>
      </c>
      <c r="G4407">
        <f t="shared" si="68"/>
        <v>-788.12227494000001</v>
      </c>
      <c r="H4407">
        <v>3.3010000000000002</v>
      </c>
    </row>
    <row r="4408" spans="1:8" x14ac:dyDescent="0.35">
      <c r="A4408">
        <v>319.06400000000002</v>
      </c>
      <c r="B4408">
        <v>-176.92500000000001</v>
      </c>
      <c r="C4408">
        <v>3.2989999999999999</v>
      </c>
      <c r="F4408">
        <v>319.06400000000002</v>
      </c>
      <c r="G4408">
        <f t="shared" si="68"/>
        <v>-787.00132350000001</v>
      </c>
      <c r="H4408">
        <v>3.2989999999999999</v>
      </c>
    </row>
    <row r="4409" spans="1:8" x14ac:dyDescent="0.35">
      <c r="A4409">
        <v>319.15699999999998</v>
      </c>
      <c r="B4409">
        <v>-176.67599999999999</v>
      </c>
      <c r="C4409">
        <v>3.2989999999999999</v>
      </c>
      <c r="F4409">
        <v>319.15699999999998</v>
      </c>
      <c r="G4409">
        <f t="shared" si="68"/>
        <v>-785.89371671999993</v>
      </c>
      <c r="H4409">
        <v>3.2989999999999999</v>
      </c>
    </row>
    <row r="4410" spans="1:8" x14ac:dyDescent="0.35">
      <c r="A4410">
        <v>319.25599999999997</v>
      </c>
      <c r="B4410">
        <v>-176.54599999999999</v>
      </c>
      <c r="C4410">
        <v>3.3010000000000002</v>
      </c>
      <c r="F4410">
        <v>319.25599999999997</v>
      </c>
      <c r="G4410">
        <f t="shared" si="68"/>
        <v>-785.31544811999993</v>
      </c>
      <c r="H4410">
        <v>3.3010000000000002</v>
      </c>
    </row>
    <row r="4411" spans="1:8" x14ac:dyDescent="0.35">
      <c r="A4411">
        <v>319.35899999999998</v>
      </c>
      <c r="B4411">
        <v>-176.43100000000001</v>
      </c>
      <c r="C4411">
        <v>3.2989999999999999</v>
      </c>
      <c r="F4411">
        <v>319.35899999999998</v>
      </c>
      <c r="G4411">
        <f t="shared" si="68"/>
        <v>-784.80390282000008</v>
      </c>
      <c r="H4411">
        <v>3.2989999999999999</v>
      </c>
    </row>
    <row r="4412" spans="1:8" x14ac:dyDescent="0.35">
      <c r="A4412">
        <v>319.45600000000002</v>
      </c>
      <c r="B4412">
        <v>-176.136</v>
      </c>
      <c r="C4412">
        <v>3.3010000000000002</v>
      </c>
      <c r="F4412">
        <v>319.45600000000002</v>
      </c>
      <c r="G4412">
        <f t="shared" si="68"/>
        <v>-783.49167792000003</v>
      </c>
      <c r="H4412">
        <v>3.3010000000000002</v>
      </c>
    </row>
    <row r="4413" spans="1:8" x14ac:dyDescent="0.35">
      <c r="A4413">
        <v>319.55599999999998</v>
      </c>
      <c r="B4413">
        <v>-175.96</v>
      </c>
      <c r="C4413">
        <v>3.302</v>
      </c>
      <c r="F4413">
        <v>319.55599999999998</v>
      </c>
      <c r="G4413">
        <f t="shared" si="68"/>
        <v>-782.70879120000006</v>
      </c>
      <c r="H4413">
        <v>3.302</v>
      </c>
    </row>
    <row r="4414" spans="1:8" x14ac:dyDescent="0.35">
      <c r="A4414">
        <v>319.65600000000001</v>
      </c>
      <c r="B4414">
        <v>-175.92099999999999</v>
      </c>
      <c r="C4414">
        <v>3.3</v>
      </c>
      <c r="F4414">
        <v>319.65600000000001</v>
      </c>
      <c r="G4414">
        <f t="shared" si="68"/>
        <v>-782.53531062000002</v>
      </c>
      <c r="H4414">
        <v>3.3</v>
      </c>
    </row>
    <row r="4415" spans="1:8" x14ac:dyDescent="0.35">
      <c r="A4415">
        <v>319.75599999999997</v>
      </c>
      <c r="B4415">
        <v>-175.73599999999999</v>
      </c>
      <c r="C4415">
        <v>3.3</v>
      </c>
      <c r="F4415">
        <v>319.75599999999997</v>
      </c>
      <c r="G4415">
        <f t="shared" si="68"/>
        <v>-781.71238991999996</v>
      </c>
      <c r="H4415">
        <v>3.3</v>
      </c>
    </row>
    <row r="4416" spans="1:8" x14ac:dyDescent="0.35">
      <c r="A4416">
        <v>319.85599999999999</v>
      </c>
      <c r="B4416">
        <v>-175.62200000000001</v>
      </c>
      <c r="C4416">
        <v>3.3010000000000002</v>
      </c>
      <c r="F4416">
        <v>319.85599999999999</v>
      </c>
      <c r="G4416">
        <f t="shared" si="68"/>
        <v>-781.20529284000008</v>
      </c>
      <c r="H4416">
        <v>3.3010000000000002</v>
      </c>
    </row>
    <row r="4417" spans="1:8" x14ac:dyDescent="0.35">
      <c r="A4417">
        <v>319.96600000000001</v>
      </c>
      <c r="B4417">
        <v>-175.41399999999999</v>
      </c>
      <c r="C4417">
        <v>3.3</v>
      </c>
      <c r="F4417">
        <v>319.96600000000001</v>
      </c>
      <c r="G4417">
        <f t="shared" si="68"/>
        <v>-780.28006307999999</v>
      </c>
      <c r="H4417">
        <v>3.3</v>
      </c>
    </row>
    <row r="4418" spans="1:8" x14ac:dyDescent="0.35">
      <c r="A4418">
        <v>320.05700000000002</v>
      </c>
      <c r="B4418">
        <v>-175.26</v>
      </c>
      <c r="C4418">
        <v>3.3010000000000002</v>
      </c>
      <c r="F4418">
        <v>320.05700000000002</v>
      </c>
      <c r="G4418">
        <f t="shared" si="68"/>
        <v>-779.59503719999998</v>
      </c>
      <c r="H4418">
        <v>3.3010000000000002</v>
      </c>
    </row>
    <row r="4419" spans="1:8" x14ac:dyDescent="0.35">
      <c r="A4419">
        <v>320.166</v>
      </c>
      <c r="B4419">
        <v>-175.17400000000001</v>
      </c>
      <c r="C4419">
        <v>3.3</v>
      </c>
      <c r="F4419">
        <v>320.166</v>
      </c>
      <c r="G4419">
        <f t="shared" ref="G4419:G4482" si="69">B4419*4.44822</f>
        <v>-779.21249028</v>
      </c>
      <c r="H4419">
        <v>3.3</v>
      </c>
    </row>
    <row r="4420" spans="1:8" x14ac:dyDescent="0.35">
      <c r="A4420">
        <v>320.25599999999997</v>
      </c>
      <c r="B4420">
        <v>-174.89699999999999</v>
      </c>
      <c r="C4420">
        <v>3.3</v>
      </c>
      <c r="F4420">
        <v>320.25599999999997</v>
      </c>
      <c r="G4420">
        <f t="shared" si="69"/>
        <v>-777.98033334000002</v>
      </c>
      <c r="H4420">
        <v>3.3</v>
      </c>
    </row>
    <row r="4421" spans="1:8" x14ac:dyDescent="0.35">
      <c r="A4421">
        <v>320.35599999999999</v>
      </c>
      <c r="B4421">
        <v>-174.851</v>
      </c>
      <c r="C4421">
        <v>3.302</v>
      </c>
      <c r="F4421">
        <v>320.35599999999999</v>
      </c>
      <c r="G4421">
        <f t="shared" si="69"/>
        <v>-777.77571522000005</v>
      </c>
      <c r="H4421">
        <v>3.302</v>
      </c>
    </row>
    <row r="4422" spans="1:8" x14ac:dyDescent="0.35">
      <c r="A4422">
        <v>320.45600000000002</v>
      </c>
      <c r="B4422">
        <v>-174.60599999999999</v>
      </c>
      <c r="C4422">
        <v>3.298</v>
      </c>
      <c r="F4422">
        <v>320.45600000000002</v>
      </c>
      <c r="G4422">
        <f t="shared" si="69"/>
        <v>-776.68590131999997</v>
      </c>
      <c r="H4422">
        <v>3.298</v>
      </c>
    </row>
    <row r="4423" spans="1:8" x14ac:dyDescent="0.35">
      <c r="A4423">
        <v>320.55599999999998</v>
      </c>
      <c r="B4423">
        <v>-174.58</v>
      </c>
      <c r="C4423">
        <v>3.3</v>
      </c>
      <c r="F4423">
        <v>320.55599999999998</v>
      </c>
      <c r="G4423">
        <f t="shared" si="69"/>
        <v>-776.57024760000002</v>
      </c>
      <c r="H4423">
        <v>3.3</v>
      </c>
    </row>
    <row r="4424" spans="1:8" x14ac:dyDescent="0.35">
      <c r="A4424">
        <v>320.673</v>
      </c>
      <c r="B4424">
        <v>-174.31200000000001</v>
      </c>
      <c r="C4424">
        <v>3.3</v>
      </c>
      <c r="F4424">
        <v>320.673</v>
      </c>
      <c r="G4424">
        <f t="shared" si="69"/>
        <v>-775.37812464000001</v>
      </c>
      <c r="H4424">
        <v>3.3</v>
      </c>
    </row>
    <row r="4425" spans="1:8" x14ac:dyDescent="0.35">
      <c r="A4425">
        <v>320.75599999999997</v>
      </c>
      <c r="B4425">
        <v>-174.20400000000001</v>
      </c>
      <c r="C4425">
        <v>3.3</v>
      </c>
      <c r="F4425">
        <v>320.75599999999997</v>
      </c>
      <c r="G4425">
        <f t="shared" si="69"/>
        <v>-774.89771688000008</v>
      </c>
      <c r="H4425">
        <v>3.3</v>
      </c>
    </row>
    <row r="4426" spans="1:8" x14ac:dyDescent="0.35">
      <c r="A4426">
        <v>320.85700000000003</v>
      </c>
      <c r="B4426">
        <v>-174.113</v>
      </c>
      <c r="C4426">
        <v>3.3010000000000002</v>
      </c>
      <c r="F4426">
        <v>320.85700000000003</v>
      </c>
      <c r="G4426">
        <f t="shared" si="69"/>
        <v>-774.49292886000001</v>
      </c>
      <c r="H4426">
        <v>3.3010000000000002</v>
      </c>
    </row>
    <row r="4427" spans="1:8" x14ac:dyDescent="0.35">
      <c r="A4427">
        <v>320.964</v>
      </c>
      <c r="B4427">
        <v>-173.989</v>
      </c>
      <c r="C4427">
        <v>3.3010000000000002</v>
      </c>
      <c r="F4427">
        <v>320.964</v>
      </c>
      <c r="G4427">
        <f t="shared" si="69"/>
        <v>-773.94134958000006</v>
      </c>
      <c r="H4427">
        <v>3.3010000000000002</v>
      </c>
    </row>
    <row r="4428" spans="1:8" x14ac:dyDescent="0.35">
      <c r="A4428">
        <v>321.06200000000001</v>
      </c>
      <c r="B4428">
        <v>-173.965</v>
      </c>
      <c r="C4428">
        <v>3.302</v>
      </c>
      <c r="F4428">
        <v>321.06200000000001</v>
      </c>
      <c r="G4428">
        <f t="shared" si="69"/>
        <v>-773.83459230000005</v>
      </c>
      <c r="H4428">
        <v>3.302</v>
      </c>
    </row>
    <row r="4429" spans="1:8" x14ac:dyDescent="0.35">
      <c r="A4429">
        <v>321.15699999999998</v>
      </c>
      <c r="B4429">
        <v>-173.77699999999999</v>
      </c>
      <c r="C4429">
        <v>3.3010000000000002</v>
      </c>
      <c r="F4429">
        <v>321.15699999999998</v>
      </c>
      <c r="G4429">
        <f t="shared" si="69"/>
        <v>-772.99832693999997</v>
      </c>
      <c r="H4429">
        <v>3.3010000000000002</v>
      </c>
    </row>
    <row r="4430" spans="1:8" x14ac:dyDescent="0.35">
      <c r="A4430">
        <v>321.25599999999997</v>
      </c>
      <c r="B4430">
        <v>-173.68100000000001</v>
      </c>
      <c r="C4430">
        <v>3.3</v>
      </c>
      <c r="F4430">
        <v>321.25599999999997</v>
      </c>
      <c r="G4430">
        <f t="shared" si="69"/>
        <v>-772.57129782000004</v>
      </c>
      <c r="H4430">
        <v>3.3</v>
      </c>
    </row>
    <row r="4431" spans="1:8" x14ac:dyDescent="0.35">
      <c r="A4431">
        <v>321.36599999999999</v>
      </c>
      <c r="B4431">
        <v>-173.464</v>
      </c>
      <c r="C4431">
        <v>3.302</v>
      </c>
      <c r="F4431">
        <v>321.36599999999999</v>
      </c>
      <c r="G4431">
        <f t="shared" si="69"/>
        <v>-771.60603407999997</v>
      </c>
      <c r="H4431">
        <v>3.302</v>
      </c>
    </row>
    <row r="4432" spans="1:8" x14ac:dyDescent="0.35">
      <c r="A4432">
        <v>321.45699999999999</v>
      </c>
      <c r="B4432">
        <v>-173.36199999999999</v>
      </c>
      <c r="C4432">
        <v>3.3010000000000002</v>
      </c>
      <c r="F4432">
        <v>321.45699999999999</v>
      </c>
      <c r="G4432">
        <f t="shared" si="69"/>
        <v>-771.15231563999998</v>
      </c>
      <c r="H4432">
        <v>3.3010000000000002</v>
      </c>
    </row>
    <row r="4433" spans="1:8" x14ac:dyDescent="0.35">
      <c r="A4433">
        <v>321.55599999999998</v>
      </c>
      <c r="B4433">
        <v>-173.33</v>
      </c>
      <c r="C4433">
        <v>3.3</v>
      </c>
      <c r="F4433">
        <v>321.55599999999998</v>
      </c>
      <c r="G4433">
        <f t="shared" si="69"/>
        <v>-771.00997260000008</v>
      </c>
      <c r="H4433">
        <v>3.3</v>
      </c>
    </row>
    <row r="4434" spans="1:8" x14ac:dyDescent="0.35">
      <c r="A4434">
        <v>321.661</v>
      </c>
      <c r="B4434">
        <v>-173.30099999999999</v>
      </c>
      <c r="C4434">
        <v>3.3010000000000002</v>
      </c>
      <c r="F4434">
        <v>321.661</v>
      </c>
      <c r="G4434">
        <f t="shared" si="69"/>
        <v>-770.88097421999998</v>
      </c>
      <c r="H4434">
        <v>3.3010000000000002</v>
      </c>
    </row>
    <row r="4435" spans="1:8" x14ac:dyDescent="0.35">
      <c r="A4435">
        <v>321.75599999999997</v>
      </c>
      <c r="B4435">
        <v>-173.17400000000001</v>
      </c>
      <c r="C4435">
        <v>3.3010000000000002</v>
      </c>
      <c r="F4435">
        <v>321.75599999999997</v>
      </c>
      <c r="G4435">
        <f t="shared" si="69"/>
        <v>-770.31605028000001</v>
      </c>
      <c r="H4435">
        <v>3.3010000000000002</v>
      </c>
    </row>
    <row r="4436" spans="1:8" x14ac:dyDescent="0.35">
      <c r="A4436">
        <v>321.85599999999999</v>
      </c>
      <c r="B4436">
        <v>-173.10599999999999</v>
      </c>
      <c r="C4436">
        <v>3.3010000000000002</v>
      </c>
      <c r="F4436">
        <v>321.85599999999999</v>
      </c>
      <c r="G4436">
        <f t="shared" si="69"/>
        <v>-770.01357131999998</v>
      </c>
      <c r="H4436">
        <v>3.3010000000000002</v>
      </c>
    </row>
    <row r="4437" spans="1:8" x14ac:dyDescent="0.35">
      <c r="A4437">
        <v>321.95699999999999</v>
      </c>
      <c r="B4437">
        <v>-173.072</v>
      </c>
      <c r="C4437">
        <v>3.3010000000000002</v>
      </c>
      <c r="F4437">
        <v>321.95699999999999</v>
      </c>
      <c r="G4437">
        <f t="shared" si="69"/>
        <v>-769.86233184000002</v>
      </c>
      <c r="H4437">
        <v>3.3010000000000002</v>
      </c>
    </row>
    <row r="4438" spans="1:8" x14ac:dyDescent="0.35">
      <c r="A4438">
        <v>322.06299999999999</v>
      </c>
      <c r="B4438">
        <v>-173.02099999999999</v>
      </c>
      <c r="C4438">
        <v>3.3</v>
      </c>
      <c r="F4438">
        <v>322.06299999999999</v>
      </c>
      <c r="G4438">
        <f t="shared" si="69"/>
        <v>-769.63547261999997</v>
      </c>
      <c r="H4438">
        <v>3.3</v>
      </c>
    </row>
    <row r="4439" spans="1:8" x14ac:dyDescent="0.35">
      <c r="A4439">
        <v>322.15600000000001</v>
      </c>
      <c r="B4439">
        <v>-172.88800000000001</v>
      </c>
      <c r="C4439">
        <v>3.3</v>
      </c>
      <c r="F4439">
        <v>322.15600000000001</v>
      </c>
      <c r="G4439">
        <f t="shared" si="69"/>
        <v>-769.04385936000006</v>
      </c>
      <c r="H4439">
        <v>3.3</v>
      </c>
    </row>
    <row r="4440" spans="1:8" x14ac:dyDescent="0.35">
      <c r="A4440">
        <v>322.25700000000001</v>
      </c>
      <c r="B4440">
        <v>-172.797</v>
      </c>
      <c r="C4440">
        <v>3.3</v>
      </c>
      <c r="F4440">
        <v>322.25700000000001</v>
      </c>
      <c r="G4440">
        <f t="shared" si="69"/>
        <v>-768.63907133999999</v>
      </c>
      <c r="H4440">
        <v>3.3</v>
      </c>
    </row>
    <row r="4441" spans="1:8" x14ac:dyDescent="0.35">
      <c r="A4441">
        <v>322.35700000000003</v>
      </c>
      <c r="B4441">
        <v>-172.666</v>
      </c>
      <c r="C4441">
        <v>3.3050000000000002</v>
      </c>
      <c r="F4441">
        <v>322.35700000000003</v>
      </c>
      <c r="G4441">
        <f t="shared" si="69"/>
        <v>-768.05635452000001</v>
      </c>
      <c r="H4441">
        <v>3.3050000000000002</v>
      </c>
    </row>
    <row r="4442" spans="1:8" x14ac:dyDescent="0.35">
      <c r="A4442">
        <v>322.45699999999999</v>
      </c>
      <c r="B4442">
        <v>-172.49299999999999</v>
      </c>
      <c r="C4442">
        <v>3.3010000000000002</v>
      </c>
      <c r="F4442">
        <v>322.45699999999999</v>
      </c>
      <c r="G4442">
        <f t="shared" si="69"/>
        <v>-767.28681245999996</v>
      </c>
      <c r="H4442">
        <v>3.3010000000000002</v>
      </c>
    </row>
    <row r="4443" spans="1:8" x14ac:dyDescent="0.35">
      <c r="A4443">
        <v>322.55700000000002</v>
      </c>
      <c r="B4443">
        <v>-172.506</v>
      </c>
      <c r="C4443">
        <v>3.3010000000000002</v>
      </c>
      <c r="F4443">
        <v>322.55700000000002</v>
      </c>
      <c r="G4443">
        <f t="shared" si="69"/>
        <v>-767.34463932000006</v>
      </c>
      <c r="H4443">
        <v>3.3010000000000002</v>
      </c>
    </row>
    <row r="4444" spans="1:8" x14ac:dyDescent="0.35">
      <c r="A4444">
        <v>322.65600000000001</v>
      </c>
      <c r="B4444">
        <v>-172.40100000000001</v>
      </c>
      <c r="C4444">
        <v>3.3010000000000002</v>
      </c>
      <c r="F4444">
        <v>322.65600000000001</v>
      </c>
      <c r="G4444">
        <f t="shared" si="69"/>
        <v>-766.87757622000004</v>
      </c>
      <c r="H4444">
        <v>3.3010000000000002</v>
      </c>
    </row>
    <row r="4445" spans="1:8" x14ac:dyDescent="0.35">
      <c r="A4445">
        <v>322.75700000000001</v>
      </c>
      <c r="B4445">
        <v>-172.21799999999999</v>
      </c>
      <c r="C4445">
        <v>3.3010000000000002</v>
      </c>
      <c r="F4445">
        <v>322.75700000000001</v>
      </c>
      <c r="G4445">
        <f t="shared" si="69"/>
        <v>-766.06355195999993</v>
      </c>
      <c r="H4445">
        <v>3.3010000000000002</v>
      </c>
    </row>
    <row r="4446" spans="1:8" x14ac:dyDescent="0.35">
      <c r="A4446">
        <v>322.85700000000003</v>
      </c>
      <c r="B4446">
        <v>-172.154</v>
      </c>
      <c r="C4446">
        <v>3.3010000000000002</v>
      </c>
      <c r="F4446">
        <v>322.85700000000003</v>
      </c>
      <c r="G4446">
        <f t="shared" si="69"/>
        <v>-765.77886588000001</v>
      </c>
      <c r="H4446">
        <v>3.3010000000000002</v>
      </c>
    </row>
    <row r="4447" spans="1:8" x14ac:dyDescent="0.35">
      <c r="A4447">
        <v>322.95600000000002</v>
      </c>
      <c r="B4447">
        <v>-172.15</v>
      </c>
      <c r="C4447">
        <v>3.3</v>
      </c>
      <c r="F4447">
        <v>322.95600000000002</v>
      </c>
      <c r="G4447">
        <f t="shared" si="69"/>
        <v>-765.76107300000001</v>
      </c>
      <c r="H4447">
        <v>3.3</v>
      </c>
    </row>
    <row r="4448" spans="1:8" x14ac:dyDescent="0.35">
      <c r="A4448">
        <v>323.07</v>
      </c>
      <c r="B4448">
        <v>-172.02799999999999</v>
      </c>
      <c r="C4448">
        <v>3.3010000000000002</v>
      </c>
      <c r="F4448">
        <v>323.07</v>
      </c>
      <c r="G4448">
        <f t="shared" si="69"/>
        <v>-765.21839016000001</v>
      </c>
      <c r="H4448">
        <v>3.3010000000000002</v>
      </c>
    </row>
    <row r="4449" spans="1:8" x14ac:dyDescent="0.35">
      <c r="A4449">
        <v>323.15699999999998</v>
      </c>
      <c r="B4449">
        <v>-172.06299999999999</v>
      </c>
      <c r="C4449">
        <v>3.3010000000000002</v>
      </c>
      <c r="F4449">
        <v>323.15699999999998</v>
      </c>
      <c r="G4449">
        <f t="shared" si="69"/>
        <v>-765.37407785999994</v>
      </c>
      <c r="H4449">
        <v>3.3010000000000002</v>
      </c>
    </row>
    <row r="4450" spans="1:8" x14ac:dyDescent="0.35">
      <c r="A4450">
        <v>323.25700000000001</v>
      </c>
      <c r="B4450">
        <v>-171.83500000000001</v>
      </c>
      <c r="C4450">
        <v>3.3039999999999998</v>
      </c>
      <c r="F4450">
        <v>323.25700000000001</v>
      </c>
      <c r="G4450">
        <f t="shared" si="69"/>
        <v>-764.35988370000007</v>
      </c>
      <c r="H4450">
        <v>3.3039999999999998</v>
      </c>
    </row>
    <row r="4451" spans="1:8" x14ac:dyDescent="0.35">
      <c r="A4451">
        <v>323.36599999999999</v>
      </c>
      <c r="B4451">
        <v>-171.78700000000001</v>
      </c>
      <c r="C4451">
        <v>3.3029999999999999</v>
      </c>
      <c r="F4451">
        <v>323.36599999999999</v>
      </c>
      <c r="G4451">
        <f t="shared" si="69"/>
        <v>-764.14636914000005</v>
      </c>
      <c r="H4451">
        <v>3.3029999999999999</v>
      </c>
    </row>
    <row r="4452" spans="1:8" x14ac:dyDescent="0.35">
      <c r="A4452">
        <v>323.45699999999999</v>
      </c>
      <c r="B4452">
        <v>-171.60900000000001</v>
      </c>
      <c r="C4452">
        <v>3.3010000000000002</v>
      </c>
      <c r="F4452">
        <v>323.45699999999999</v>
      </c>
      <c r="G4452">
        <f t="shared" si="69"/>
        <v>-763.35458598000002</v>
      </c>
      <c r="H4452">
        <v>3.3010000000000002</v>
      </c>
    </row>
    <row r="4453" spans="1:8" x14ac:dyDescent="0.35">
      <c r="A4453">
        <v>323.55799999999999</v>
      </c>
      <c r="B4453">
        <v>-171.685</v>
      </c>
      <c r="C4453">
        <v>3.3010000000000002</v>
      </c>
      <c r="F4453">
        <v>323.55799999999999</v>
      </c>
      <c r="G4453">
        <f t="shared" si="69"/>
        <v>-763.69265070000006</v>
      </c>
      <c r="H4453">
        <v>3.3010000000000002</v>
      </c>
    </row>
    <row r="4454" spans="1:8" x14ac:dyDescent="0.35">
      <c r="A4454">
        <v>323.65699999999998</v>
      </c>
      <c r="B4454">
        <v>-171.595</v>
      </c>
      <c r="C4454">
        <v>3.3010000000000002</v>
      </c>
      <c r="F4454">
        <v>323.65699999999998</v>
      </c>
      <c r="G4454">
        <f t="shared" si="69"/>
        <v>-763.29231089999996</v>
      </c>
      <c r="H4454">
        <v>3.3010000000000002</v>
      </c>
    </row>
    <row r="4455" spans="1:8" x14ac:dyDescent="0.35">
      <c r="A4455">
        <v>323.76600000000002</v>
      </c>
      <c r="B4455">
        <v>-171.60900000000001</v>
      </c>
      <c r="C4455">
        <v>3.3010000000000002</v>
      </c>
      <c r="F4455">
        <v>323.76600000000002</v>
      </c>
      <c r="G4455">
        <f t="shared" si="69"/>
        <v>-763.35458598000002</v>
      </c>
      <c r="H4455">
        <v>3.3010000000000002</v>
      </c>
    </row>
    <row r="4456" spans="1:8" x14ac:dyDescent="0.35">
      <c r="A4456">
        <v>323.86399999999998</v>
      </c>
      <c r="B4456">
        <v>-171.566</v>
      </c>
      <c r="C4456">
        <v>3.3010000000000002</v>
      </c>
      <c r="F4456">
        <v>323.86399999999998</v>
      </c>
      <c r="G4456">
        <f t="shared" si="69"/>
        <v>-763.16331251999998</v>
      </c>
      <c r="H4456">
        <v>3.3010000000000002</v>
      </c>
    </row>
    <row r="4457" spans="1:8" x14ac:dyDescent="0.35">
      <c r="A4457">
        <v>323.95800000000003</v>
      </c>
      <c r="B4457">
        <v>-171.262</v>
      </c>
      <c r="C4457">
        <v>3.3010000000000002</v>
      </c>
      <c r="F4457">
        <v>323.95800000000003</v>
      </c>
      <c r="G4457">
        <f t="shared" si="69"/>
        <v>-761.81105364000007</v>
      </c>
      <c r="H4457">
        <v>3.3010000000000002</v>
      </c>
    </row>
    <row r="4458" spans="1:8" x14ac:dyDescent="0.35">
      <c r="A4458">
        <v>324.05700000000002</v>
      </c>
      <c r="B4458">
        <v>-171.221</v>
      </c>
      <c r="C4458">
        <v>3.3010000000000002</v>
      </c>
      <c r="F4458">
        <v>324.05700000000002</v>
      </c>
      <c r="G4458">
        <f t="shared" si="69"/>
        <v>-761.62867662000008</v>
      </c>
      <c r="H4458">
        <v>3.3010000000000002</v>
      </c>
    </row>
    <row r="4459" spans="1:8" x14ac:dyDescent="0.35">
      <c r="A4459">
        <v>324.15699999999998</v>
      </c>
      <c r="B4459">
        <v>-171.21299999999999</v>
      </c>
      <c r="C4459">
        <v>3.3010000000000002</v>
      </c>
      <c r="F4459">
        <v>324.15699999999998</v>
      </c>
      <c r="G4459">
        <f t="shared" si="69"/>
        <v>-761.59309085999996</v>
      </c>
      <c r="H4459">
        <v>3.3010000000000002</v>
      </c>
    </row>
    <row r="4460" spans="1:8" x14ac:dyDescent="0.35">
      <c r="A4460">
        <v>324.26100000000002</v>
      </c>
      <c r="B4460">
        <v>-171.24600000000001</v>
      </c>
      <c r="C4460">
        <v>3.3</v>
      </c>
      <c r="F4460">
        <v>324.26100000000002</v>
      </c>
      <c r="G4460">
        <f t="shared" si="69"/>
        <v>-761.73988212000006</v>
      </c>
      <c r="H4460">
        <v>3.3</v>
      </c>
    </row>
    <row r="4461" spans="1:8" x14ac:dyDescent="0.35">
      <c r="A4461">
        <v>324.358</v>
      </c>
      <c r="B4461">
        <v>-171.16800000000001</v>
      </c>
      <c r="C4461">
        <v>3.3010000000000002</v>
      </c>
      <c r="F4461">
        <v>324.358</v>
      </c>
      <c r="G4461">
        <f t="shared" si="69"/>
        <v>-761.39292096000008</v>
      </c>
      <c r="H4461">
        <v>3.3010000000000002</v>
      </c>
    </row>
    <row r="4462" spans="1:8" x14ac:dyDescent="0.35">
      <c r="A4462">
        <v>324.45699999999999</v>
      </c>
      <c r="B4462">
        <v>-171.01900000000001</v>
      </c>
      <c r="C4462">
        <v>3.3010000000000002</v>
      </c>
      <c r="F4462">
        <v>324.45699999999999</v>
      </c>
      <c r="G4462">
        <f t="shared" si="69"/>
        <v>-760.73013618000004</v>
      </c>
      <c r="H4462">
        <v>3.3010000000000002</v>
      </c>
    </row>
    <row r="4463" spans="1:8" x14ac:dyDescent="0.35">
      <c r="A4463">
        <v>324.55799999999999</v>
      </c>
      <c r="B4463">
        <v>-170.97</v>
      </c>
      <c r="C4463">
        <v>3.3010000000000002</v>
      </c>
      <c r="F4463">
        <v>324.55799999999999</v>
      </c>
      <c r="G4463">
        <f t="shared" si="69"/>
        <v>-760.51217340000005</v>
      </c>
      <c r="H4463">
        <v>3.3010000000000002</v>
      </c>
    </row>
    <row r="4464" spans="1:8" x14ac:dyDescent="0.35">
      <c r="A4464">
        <v>324.65800000000002</v>
      </c>
      <c r="B4464">
        <v>-170.90600000000001</v>
      </c>
      <c r="C4464">
        <v>3.3010000000000002</v>
      </c>
      <c r="F4464">
        <v>324.65800000000002</v>
      </c>
      <c r="G4464">
        <f t="shared" si="69"/>
        <v>-760.22748732000002</v>
      </c>
      <c r="H4464">
        <v>3.3010000000000002</v>
      </c>
    </row>
    <row r="4465" spans="1:8" x14ac:dyDescent="0.35">
      <c r="A4465">
        <v>324.75700000000001</v>
      </c>
      <c r="B4465">
        <v>-170.81800000000001</v>
      </c>
      <c r="C4465">
        <v>3.3010000000000002</v>
      </c>
      <c r="F4465">
        <v>324.75700000000001</v>
      </c>
      <c r="G4465">
        <f t="shared" si="69"/>
        <v>-759.8360439600001</v>
      </c>
      <c r="H4465">
        <v>3.3010000000000002</v>
      </c>
    </row>
    <row r="4466" spans="1:8" x14ac:dyDescent="0.35">
      <c r="A4466">
        <v>324.85700000000003</v>
      </c>
      <c r="B4466">
        <v>-170.87</v>
      </c>
      <c r="C4466">
        <v>3.3010000000000002</v>
      </c>
      <c r="F4466">
        <v>324.85700000000003</v>
      </c>
      <c r="G4466">
        <f t="shared" si="69"/>
        <v>-760.06735140000001</v>
      </c>
      <c r="H4466">
        <v>3.3010000000000002</v>
      </c>
    </row>
    <row r="4467" spans="1:8" x14ac:dyDescent="0.35">
      <c r="A4467">
        <v>324.95800000000003</v>
      </c>
      <c r="B4467">
        <v>-170.821</v>
      </c>
      <c r="C4467">
        <v>3.302</v>
      </c>
      <c r="F4467">
        <v>324.95800000000003</v>
      </c>
      <c r="G4467">
        <f t="shared" si="69"/>
        <v>-759.84938862000001</v>
      </c>
      <c r="H4467">
        <v>3.302</v>
      </c>
    </row>
    <row r="4468" spans="1:8" x14ac:dyDescent="0.35">
      <c r="A4468">
        <v>325.05799999999999</v>
      </c>
      <c r="B4468">
        <v>-170.69800000000001</v>
      </c>
      <c r="C4468">
        <v>3.3</v>
      </c>
      <c r="F4468">
        <v>325.05799999999999</v>
      </c>
      <c r="G4468">
        <f t="shared" si="69"/>
        <v>-759.30225756000004</v>
      </c>
      <c r="H4468">
        <v>3.3</v>
      </c>
    </row>
    <row r="4469" spans="1:8" x14ac:dyDescent="0.35">
      <c r="A4469">
        <v>325.16899999999998</v>
      </c>
      <c r="B4469">
        <v>-170.50399999999999</v>
      </c>
      <c r="C4469">
        <v>3.3</v>
      </c>
      <c r="F4469">
        <v>325.16899999999998</v>
      </c>
      <c r="G4469">
        <f t="shared" si="69"/>
        <v>-758.43930288000001</v>
      </c>
      <c r="H4469">
        <v>3.3</v>
      </c>
    </row>
    <row r="4470" spans="1:8" x14ac:dyDescent="0.35">
      <c r="A4470">
        <v>325.25700000000001</v>
      </c>
      <c r="B4470">
        <v>-170.48</v>
      </c>
      <c r="C4470">
        <v>3.302</v>
      </c>
      <c r="F4470">
        <v>325.25700000000001</v>
      </c>
      <c r="G4470">
        <f t="shared" si="69"/>
        <v>-758.3325456</v>
      </c>
      <c r="H4470">
        <v>3.302</v>
      </c>
    </row>
    <row r="4471" spans="1:8" x14ac:dyDescent="0.35">
      <c r="A4471">
        <v>325.358</v>
      </c>
      <c r="B4471">
        <v>-170.64</v>
      </c>
      <c r="C4471">
        <v>3.302</v>
      </c>
      <c r="F4471">
        <v>325.358</v>
      </c>
      <c r="G4471">
        <f t="shared" si="69"/>
        <v>-759.04426079999996</v>
      </c>
      <c r="H4471">
        <v>3.302</v>
      </c>
    </row>
    <row r="4472" spans="1:8" x14ac:dyDescent="0.35">
      <c r="A4472">
        <v>325.45800000000003</v>
      </c>
      <c r="B4472">
        <v>-170.51300000000001</v>
      </c>
      <c r="C4472">
        <v>3.3010000000000002</v>
      </c>
      <c r="F4472">
        <v>325.45800000000003</v>
      </c>
      <c r="G4472">
        <f t="shared" si="69"/>
        <v>-758.47933685999999</v>
      </c>
      <c r="H4472">
        <v>3.3010000000000002</v>
      </c>
    </row>
    <row r="4473" spans="1:8" x14ac:dyDescent="0.35">
      <c r="A4473">
        <v>325.55799999999999</v>
      </c>
      <c r="B4473">
        <v>-170.43600000000001</v>
      </c>
      <c r="C4473">
        <v>3.3010000000000002</v>
      </c>
      <c r="F4473">
        <v>325.55799999999999</v>
      </c>
      <c r="G4473">
        <f t="shared" si="69"/>
        <v>-758.1368239200001</v>
      </c>
      <c r="H4473">
        <v>3.3010000000000002</v>
      </c>
    </row>
    <row r="4474" spans="1:8" x14ac:dyDescent="0.35">
      <c r="A4474">
        <v>325.65800000000002</v>
      </c>
      <c r="B4474">
        <v>-170.495</v>
      </c>
      <c r="C4474">
        <v>3.3010000000000002</v>
      </c>
      <c r="F4474">
        <v>325.65800000000002</v>
      </c>
      <c r="G4474">
        <f t="shared" si="69"/>
        <v>-758.39926890000004</v>
      </c>
      <c r="H4474">
        <v>3.3010000000000002</v>
      </c>
    </row>
    <row r="4475" spans="1:8" x14ac:dyDescent="0.35">
      <c r="A4475">
        <v>325.75599999999997</v>
      </c>
      <c r="B4475">
        <v>-170.489</v>
      </c>
      <c r="C4475">
        <v>3.3010000000000002</v>
      </c>
      <c r="F4475">
        <v>325.75599999999997</v>
      </c>
      <c r="G4475">
        <f t="shared" si="69"/>
        <v>-758.37257957999998</v>
      </c>
      <c r="H4475">
        <v>3.3010000000000002</v>
      </c>
    </row>
    <row r="4476" spans="1:8" x14ac:dyDescent="0.35">
      <c r="A4476">
        <v>325.85700000000003</v>
      </c>
      <c r="B4476">
        <v>-170.50200000000001</v>
      </c>
      <c r="C4476">
        <v>3.3010000000000002</v>
      </c>
      <c r="F4476">
        <v>325.85700000000003</v>
      </c>
      <c r="G4476">
        <f t="shared" si="69"/>
        <v>-758.43040644000007</v>
      </c>
      <c r="H4476">
        <v>3.3010000000000002</v>
      </c>
    </row>
    <row r="4477" spans="1:8" x14ac:dyDescent="0.35">
      <c r="A4477">
        <v>325.95800000000003</v>
      </c>
      <c r="B4477">
        <v>-170.18799999999999</v>
      </c>
      <c r="C4477">
        <v>3.3029999999999999</v>
      </c>
      <c r="F4477">
        <v>325.95800000000003</v>
      </c>
      <c r="G4477">
        <f t="shared" si="69"/>
        <v>-757.03366535999999</v>
      </c>
      <c r="H4477">
        <v>3.3029999999999999</v>
      </c>
    </row>
    <row r="4478" spans="1:8" x14ac:dyDescent="0.35">
      <c r="A4478">
        <v>326.05700000000002</v>
      </c>
      <c r="B4478">
        <v>-170.21700000000001</v>
      </c>
      <c r="C4478">
        <v>3.3010000000000002</v>
      </c>
      <c r="F4478">
        <v>326.05700000000002</v>
      </c>
      <c r="G4478">
        <f t="shared" si="69"/>
        <v>-757.16266374000008</v>
      </c>
      <c r="H4478">
        <v>3.3010000000000002</v>
      </c>
    </row>
    <row r="4479" spans="1:8" x14ac:dyDescent="0.35">
      <c r="A4479">
        <v>326.16000000000003</v>
      </c>
      <c r="B4479">
        <v>-170.21799999999999</v>
      </c>
      <c r="C4479">
        <v>3.3010000000000002</v>
      </c>
      <c r="F4479">
        <v>326.16000000000003</v>
      </c>
      <c r="G4479">
        <f t="shared" si="69"/>
        <v>-757.16711195999994</v>
      </c>
      <c r="H4479">
        <v>3.3010000000000002</v>
      </c>
    </row>
    <row r="4480" spans="1:8" x14ac:dyDescent="0.35">
      <c r="A4480">
        <v>326.25700000000001</v>
      </c>
      <c r="B4480">
        <v>-170.09200000000001</v>
      </c>
      <c r="C4480">
        <v>3.298</v>
      </c>
      <c r="F4480">
        <v>326.25700000000001</v>
      </c>
      <c r="G4480">
        <f t="shared" si="69"/>
        <v>-756.60663624000006</v>
      </c>
      <c r="H4480">
        <v>3.298</v>
      </c>
    </row>
    <row r="4481" spans="1:8" x14ac:dyDescent="0.35">
      <c r="A4481">
        <v>326.35700000000003</v>
      </c>
      <c r="B4481">
        <v>-170.05799999999999</v>
      </c>
      <c r="C4481">
        <v>3.2989999999999999</v>
      </c>
      <c r="F4481">
        <v>326.35700000000003</v>
      </c>
      <c r="G4481">
        <f t="shared" si="69"/>
        <v>-756.45539675999999</v>
      </c>
      <c r="H4481">
        <v>3.2989999999999999</v>
      </c>
    </row>
    <row r="4482" spans="1:8" x14ac:dyDescent="0.35">
      <c r="A4482">
        <v>326.459</v>
      </c>
      <c r="B4482">
        <v>-170.071</v>
      </c>
      <c r="C4482">
        <v>3.3010000000000002</v>
      </c>
      <c r="F4482">
        <v>326.459</v>
      </c>
      <c r="G4482">
        <f t="shared" si="69"/>
        <v>-756.51322361999996</v>
      </c>
      <c r="H4482">
        <v>3.3010000000000002</v>
      </c>
    </row>
    <row r="4483" spans="1:8" x14ac:dyDescent="0.35">
      <c r="A4483">
        <v>326.57499999999999</v>
      </c>
      <c r="B4483">
        <v>-170.011</v>
      </c>
      <c r="C4483">
        <v>3.3010000000000002</v>
      </c>
      <c r="F4483">
        <v>326.57499999999999</v>
      </c>
      <c r="G4483">
        <f t="shared" ref="G4483:G4546" si="70">B4483*4.44822</f>
        <v>-756.24633041999994</v>
      </c>
      <c r="H4483">
        <v>3.3010000000000002</v>
      </c>
    </row>
    <row r="4484" spans="1:8" x14ac:dyDescent="0.35">
      <c r="A4484">
        <v>326.65800000000002</v>
      </c>
      <c r="B4484">
        <v>-170.011</v>
      </c>
      <c r="C4484">
        <v>3.3010000000000002</v>
      </c>
      <c r="F4484">
        <v>326.65800000000002</v>
      </c>
      <c r="G4484">
        <f t="shared" si="70"/>
        <v>-756.24633041999994</v>
      </c>
      <c r="H4484">
        <v>3.3010000000000002</v>
      </c>
    </row>
    <row r="4485" spans="1:8" x14ac:dyDescent="0.35">
      <c r="A4485">
        <v>326.75799999999998</v>
      </c>
      <c r="B4485">
        <v>-169.87</v>
      </c>
      <c r="C4485">
        <v>3.3010000000000002</v>
      </c>
      <c r="F4485">
        <v>326.75799999999998</v>
      </c>
      <c r="G4485">
        <f t="shared" si="70"/>
        <v>-755.61913140000001</v>
      </c>
      <c r="H4485">
        <v>3.3010000000000002</v>
      </c>
    </row>
    <row r="4486" spans="1:8" x14ac:dyDescent="0.35">
      <c r="A4486">
        <v>326.858</v>
      </c>
      <c r="B4486">
        <v>-169.75399999999999</v>
      </c>
      <c r="C4486">
        <v>3.3010000000000002</v>
      </c>
      <c r="F4486">
        <v>326.858</v>
      </c>
      <c r="G4486">
        <f t="shared" si="70"/>
        <v>-755.10313787999996</v>
      </c>
      <c r="H4486">
        <v>3.3010000000000002</v>
      </c>
    </row>
    <row r="4487" spans="1:8" x14ac:dyDescent="0.35">
      <c r="A4487">
        <v>326.95800000000003</v>
      </c>
      <c r="B4487">
        <v>-169.60300000000001</v>
      </c>
      <c r="C4487">
        <v>3.3010000000000002</v>
      </c>
      <c r="F4487">
        <v>326.95800000000003</v>
      </c>
      <c r="G4487">
        <f t="shared" si="70"/>
        <v>-754.43145666000009</v>
      </c>
      <c r="H4487">
        <v>3.3010000000000002</v>
      </c>
    </row>
    <row r="4488" spans="1:8" x14ac:dyDescent="0.35">
      <c r="A4488">
        <v>327.06200000000001</v>
      </c>
      <c r="B4488">
        <v>-169.67599999999999</v>
      </c>
      <c r="C4488">
        <v>3.3010000000000002</v>
      </c>
      <c r="F4488">
        <v>327.06200000000001</v>
      </c>
      <c r="G4488">
        <f t="shared" si="70"/>
        <v>-754.75617671999998</v>
      </c>
      <c r="H4488">
        <v>3.3010000000000002</v>
      </c>
    </row>
    <row r="4489" spans="1:8" x14ac:dyDescent="0.35">
      <c r="A4489">
        <v>327.16399999999999</v>
      </c>
      <c r="B4489">
        <v>-169.64699999999999</v>
      </c>
      <c r="C4489">
        <v>3.3010000000000002</v>
      </c>
      <c r="F4489">
        <v>327.16399999999999</v>
      </c>
      <c r="G4489">
        <f t="shared" si="70"/>
        <v>-754.62717834</v>
      </c>
      <c r="H4489">
        <v>3.3010000000000002</v>
      </c>
    </row>
    <row r="4490" spans="1:8" x14ac:dyDescent="0.35">
      <c r="A4490">
        <v>327.25700000000001</v>
      </c>
      <c r="B4490">
        <v>-169.59800000000001</v>
      </c>
      <c r="C4490">
        <v>3.298</v>
      </c>
      <c r="F4490">
        <v>327.25700000000001</v>
      </c>
      <c r="G4490">
        <f t="shared" si="70"/>
        <v>-754.40921556000012</v>
      </c>
      <c r="H4490">
        <v>3.298</v>
      </c>
    </row>
    <row r="4491" spans="1:8" x14ac:dyDescent="0.35">
      <c r="A4491">
        <v>327.35700000000003</v>
      </c>
      <c r="B4491">
        <v>-169.53800000000001</v>
      </c>
      <c r="C4491">
        <v>3.302</v>
      </c>
      <c r="F4491">
        <v>327.35700000000003</v>
      </c>
      <c r="G4491">
        <f t="shared" si="70"/>
        <v>-754.14232236000009</v>
      </c>
      <c r="H4491">
        <v>3.302</v>
      </c>
    </row>
    <row r="4492" spans="1:8" x14ac:dyDescent="0.35">
      <c r="A4492">
        <v>327.45699999999999</v>
      </c>
      <c r="B4492">
        <v>-169.47499999999999</v>
      </c>
      <c r="C4492">
        <v>3.3010000000000002</v>
      </c>
      <c r="F4492">
        <v>327.45699999999999</v>
      </c>
      <c r="G4492">
        <f t="shared" si="70"/>
        <v>-753.86208450000004</v>
      </c>
      <c r="H4492">
        <v>3.3010000000000002</v>
      </c>
    </row>
    <row r="4493" spans="1:8" x14ac:dyDescent="0.35">
      <c r="A4493">
        <v>327.55799999999999</v>
      </c>
      <c r="B4493">
        <v>-169.57</v>
      </c>
      <c r="C4493">
        <v>3.3010000000000002</v>
      </c>
      <c r="F4493">
        <v>327.55799999999999</v>
      </c>
      <c r="G4493">
        <f t="shared" si="70"/>
        <v>-754.28466539999999</v>
      </c>
      <c r="H4493">
        <v>3.3010000000000002</v>
      </c>
    </row>
    <row r="4494" spans="1:8" x14ac:dyDescent="0.35">
      <c r="A4494">
        <v>327.65899999999999</v>
      </c>
      <c r="B4494">
        <v>-169.458</v>
      </c>
      <c r="C4494">
        <v>3.3010000000000002</v>
      </c>
      <c r="F4494">
        <v>327.65899999999999</v>
      </c>
      <c r="G4494">
        <f t="shared" si="70"/>
        <v>-753.78646476000006</v>
      </c>
      <c r="H4494">
        <v>3.3010000000000002</v>
      </c>
    </row>
    <row r="4495" spans="1:8" x14ac:dyDescent="0.35">
      <c r="A4495">
        <v>327.75799999999998</v>
      </c>
      <c r="B4495">
        <v>-169.346</v>
      </c>
      <c r="C4495">
        <v>3.3010000000000002</v>
      </c>
      <c r="F4495">
        <v>327.75799999999998</v>
      </c>
      <c r="G4495">
        <f t="shared" si="70"/>
        <v>-753.28826412000001</v>
      </c>
      <c r="H4495">
        <v>3.3010000000000002</v>
      </c>
    </row>
    <row r="4496" spans="1:8" x14ac:dyDescent="0.35">
      <c r="A4496">
        <v>327.85899999999998</v>
      </c>
      <c r="B4496">
        <v>-169.38300000000001</v>
      </c>
      <c r="C4496">
        <v>3.3010000000000002</v>
      </c>
      <c r="F4496">
        <v>327.85899999999998</v>
      </c>
      <c r="G4496">
        <f t="shared" si="70"/>
        <v>-753.45284826000011</v>
      </c>
      <c r="H4496">
        <v>3.3010000000000002</v>
      </c>
    </row>
    <row r="4497" spans="1:8" x14ac:dyDescent="0.35">
      <c r="A4497">
        <v>327.964</v>
      </c>
      <c r="B4497">
        <v>-169.24199999999999</v>
      </c>
      <c r="C4497">
        <v>3.3010000000000002</v>
      </c>
      <c r="F4497">
        <v>327.964</v>
      </c>
      <c r="G4497">
        <f t="shared" si="70"/>
        <v>-752.82564923999996</v>
      </c>
      <c r="H4497">
        <v>3.3010000000000002</v>
      </c>
    </row>
    <row r="4498" spans="1:8" x14ac:dyDescent="0.35">
      <c r="A4498">
        <v>328.07499999999999</v>
      </c>
      <c r="B4498">
        <v>-169.33</v>
      </c>
      <c r="C4498">
        <v>3.3010000000000002</v>
      </c>
      <c r="F4498">
        <v>328.07499999999999</v>
      </c>
      <c r="G4498">
        <f t="shared" si="70"/>
        <v>-753.21709260000011</v>
      </c>
      <c r="H4498">
        <v>3.3010000000000002</v>
      </c>
    </row>
    <row r="4499" spans="1:8" x14ac:dyDescent="0.35">
      <c r="A4499">
        <v>328.15800000000002</v>
      </c>
      <c r="B4499">
        <v>-169.41399999999999</v>
      </c>
      <c r="C4499">
        <v>3.3010000000000002</v>
      </c>
      <c r="F4499">
        <v>328.15800000000002</v>
      </c>
      <c r="G4499">
        <f t="shared" si="70"/>
        <v>-753.59074307999992</v>
      </c>
      <c r="H4499">
        <v>3.3010000000000002</v>
      </c>
    </row>
    <row r="4500" spans="1:8" x14ac:dyDescent="0.35">
      <c r="A4500">
        <v>328.25799999999998</v>
      </c>
      <c r="B4500">
        <v>-169.32900000000001</v>
      </c>
      <c r="C4500">
        <v>3.302</v>
      </c>
      <c r="F4500">
        <v>328.25799999999998</v>
      </c>
      <c r="G4500">
        <f t="shared" si="70"/>
        <v>-753.21264438000003</v>
      </c>
      <c r="H4500">
        <v>3.302</v>
      </c>
    </row>
    <row r="4501" spans="1:8" x14ac:dyDescent="0.35">
      <c r="A4501">
        <v>328.358</v>
      </c>
      <c r="B4501">
        <v>-169.298</v>
      </c>
      <c r="C4501">
        <v>3.3010000000000002</v>
      </c>
      <c r="F4501">
        <v>328.358</v>
      </c>
      <c r="G4501">
        <f t="shared" si="70"/>
        <v>-753.07474955999999</v>
      </c>
      <c r="H4501">
        <v>3.3010000000000002</v>
      </c>
    </row>
    <row r="4502" spans="1:8" x14ac:dyDescent="0.35">
      <c r="A4502">
        <v>328.45699999999999</v>
      </c>
      <c r="B4502">
        <v>-169.18299999999999</v>
      </c>
      <c r="C4502">
        <v>3.3010000000000002</v>
      </c>
      <c r="F4502">
        <v>328.45699999999999</v>
      </c>
      <c r="G4502">
        <f t="shared" si="70"/>
        <v>-752.56320426000002</v>
      </c>
      <c r="H4502">
        <v>3.3010000000000002</v>
      </c>
    </row>
    <row r="4503" spans="1:8" x14ac:dyDescent="0.35">
      <c r="A4503">
        <v>328.56700000000001</v>
      </c>
      <c r="B4503">
        <v>-169.233</v>
      </c>
      <c r="C4503">
        <v>3.3010000000000002</v>
      </c>
      <c r="F4503">
        <v>328.56700000000001</v>
      </c>
      <c r="G4503">
        <f t="shared" si="70"/>
        <v>-752.78561525999999</v>
      </c>
      <c r="H4503">
        <v>3.3010000000000002</v>
      </c>
    </row>
    <row r="4504" spans="1:8" x14ac:dyDescent="0.35">
      <c r="A4504">
        <v>328.66800000000001</v>
      </c>
      <c r="B4504">
        <v>-168.94300000000001</v>
      </c>
      <c r="C4504">
        <v>3.3010000000000002</v>
      </c>
      <c r="F4504">
        <v>328.66800000000001</v>
      </c>
      <c r="G4504">
        <f t="shared" si="70"/>
        <v>-751.49563146000003</v>
      </c>
      <c r="H4504">
        <v>3.3010000000000002</v>
      </c>
    </row>
    <row r="4505" spans="1:8" x14ac:dyDescent="0.35">
      <c r="A4505">
        <v>328.76100000000002</v>
      </c>
      <c r="B4505">
        <v>-168.959</v>
      </c>
      <c r="C4505">
        <v>3.3010000000000002</v>
      </c>
      <c r="F4505">
        <v>328.76100000000002</v>
      </c>
      <c r="G4505">
        <f t="shared" si="70"/>
        <v>-751.56680298000003</v>
      </c>
      <c r="H4505">
        <v>3.3010000000000002</v>
      </c>
    </row>
    <row r="4506" spans="1:8" x14ac:dyDescent="0.35">
      <c r="A4506">
        <v>328.858</v>
      </c>
      <c r="B4506">
        <v>-168.95</v>
      </c>
      <c r="C4506">
        <v>3.302</v>
      </c>
      <c r="F4506">
        <v>328.858</v>
      </c>
      <c r="G4506">
        <f t="shared" si="70"/>
        <v>-751.52676899999994</v>
      </c>
      <c r="H4506">
        <v>3.302</v>
      </c>
    </row>
    <row r="4507" spans="1:8" x14ac:dyDescent="0.35">
      <c r="A4507">
        <v>328.95800000000003</v>
      </c>
      <c r="B4507">
        <v>-168.839</v>
      </c>
      <c r="C4507">
        <v>3.3010000000000002</v>
      </c>
      <c r="F4507">
        <v>328.95800000000003</v>
      </c>
      <c r="G4507">
        <f t="shared" si="70"/>
        <v>-751.03301657999998</v>
      </c>
      <c r="H4507">
        <v>3.3010000000000002</v>
      </c>
    </row>
    <row r="4508" spans="1:8" x14ac:dyDescent="0.35">
      <c r="A4508">
        <v>329.06400000000002</v>
      </c>
      <c r="B4508">
        <v>-168.87899999999999</v>
      </c>
      <c r="C4508">
        <v>3.3010000000000002</v>
      </c>
      <c r="F4508">
        <v>329.06400000000002</v>
      </c>
      <c r="G4508">
        <f t="shared" si="70"/>
        <v>-751.21094538</v>
      </c>
      <c r="H4508">
        <v>3.3010000000000002</v>
      </c>
    </row>
    <row r="4509" spans="1:8" x14ac:dyDescent="0.35">
      <c r="A4509">
        <v>329.15800000000002</v>
      </c>
      <c r="B4509">
        <v>-168.892</v>
      </c>
      <c r="C4509">
        <v>3.3029999999999999</v>
      </c>
      <c r="F4509">
        <v>329.15800000000002</v>
      </c>
      <c r="G4509">
        <f t="shared" si="70"/>
        <v>-751.26877223999998</v>
      </c>
      <c r="H4509">
        <v>3.3029999999999999</v>
      </c>
    </row>
    <row r="4510" spans="1:8" x14ac:dyDescent="0.35">
      <c r="A4510">
        <v>329.25700000000001</v>
      </c>
      <c r="B4510">
        <v>-168.79</v>
      </c>
      <c r="C4510">
        <v>3.3010000000000002</v>
      </c>
      <c r="F4510">
        <v>329.25700000000001</v>
      </c>
      <c r="G4510">
        <f t="shared" si="70"/>
        <v>-750.81505379999999</v>
      </c>
      <c r="H4510">
        <v>3.3010000000000002</v>
      </c>
    </row>
    <row r="4511" spans="1:8" x14ac:dyDescent="0.35">
      <c r="A4511">
        <v>329.35700000000003</v>
      </c>
      <c r="B4511">
        <v>-168.77500000000001</v>
      </c>
      <c r="C4511">
        <v>3.3010000000000002</v>
      </c>
      <c r="F4511">
        <v>329.35700000000003</v>
      </c>
      <c r="G4511">
        <f t="shared" si="70"/>
        <v>-750.74833050000007</v>
      </c>
      <c r="H4511">
        <v>3.3010000000000002</v>
      </c>
    </row>
    <row r="4512" spans="1:8" x14ac:dyDescent="0.35">
      <c r="A4512">
        <v>329.45699999999999</v>
      </c>
      <c r="B4512">
        <v>-168.845</v>
      </c>
      <c r="C4512">
        <v>3.3010000000000002</v>
      </c>
      <c r="F4512">
        <v>329.45699999999999</v>
      </c>
      <c r="G4512">
        <f t="shared" si="70"/>
        <v>-751.05970590000004</v>
      </c>
      <c r="H4512">
        <v>3.3010000000000002</v>
      </c>
    </row>
    <row r="4513" spans="1:8" x14ac:dyDescent="0.35">
      <c r="A4513">
        <v>329.55700000000002</v>
      </c>
      <c r="B4513">
        <v>-168.81800000000001</v>
      </c>
      <c r="C4513">
        <v>3.3010000000000002</v>
      </c>
      <c r="F4513">
        <v>329.55700000000002</v>
      </c>
      <c r="G4513">
        <f t="shared" si="70"/>
        <v>-750.93960396000011</v>
      </c>
      <c r="H4513">
        <v>3.3010000000000002</v>
      </c>
    </row>
    <row r="4514" spans="1:8" x14ac:dyDescent="0.35">
      <c r="A4514">
        <v>329.661</v>
      </c>
      <c r="B4514">
        <v>-168.631</v>
      </c>
      <c r="C4514">
        <v>3.3010000000000002</v>
      </c>
      <c r="F4514">
        <v>329.661</v>
      </c>
      <c r="G4514">
        <f t="shared" si="70"/>
        <v>-750.10778682</v>
      </c>
      <c r="H4514">
        <v>3.3010000000000002</v>
      </c>
    </row>
    <row r="4515" spans="1:8" x14ac:dyDescent="0.35">
      <c r="A4515">
        <v>329.767</v>
      </c>
      <c r="B4515">
        <v>-168.535</v>
      </c>
      <c r="C4515">
        <v>3.3010000000000002</v>
      </c>
      <c r="F4515">
        <v>329.767</v>
      </c>
      <c r="G4515">
        <f t="shared" si="70"/>
        <v>-749.68075769999996</v>
      </c>
      <c r="H4515">
        <v>3.3010000000000002</v>
      </c>
    </row>
    <row r="4516" spans="1:8" x14ac:dyDescent="0.35">
      <c r="A4516">
        <v>329.858</v>
      </c>
      <c r="B4516">
        <v>-168.60300000000001</v>
      </c>
      <c r="C4516">
        <v>3.302</v>
      </c>
      <c r="F4516">
        <v>329.858</v>
      </c>
      <c r="G4516">
        <f t="shared" si="70"/>
        <v>-749.9832366600001</v>
      </c>
      <c r="H4516">
        <v>3.302</v>
      </c>
    </row>
    <row r="4517" spans="1:8" x14ac:dyDescent="0.35">
      <c r="A4517">
        <v>329.95800000000003</v>
      </c>
      <c r="B4517">
        <v>-168.41399999999999</v>
      </c>
      <c r="C4517">
        <v>3.3010000000000002</v>
      </c>
      <c r="F4517">
        <v>329.95800000000003</v>
      </c>
      <c r="G4517">
        <f t="shared" si="70"/>
        <v>-749.14252307999993</v>
      </c>
      <c r="H4517">
        <v>3.3010000000000002</v>
      </c>
    </row>
    <row r="4518" spans="1:8" x14ac:dyDescent="0.35">
      <c r="A4518">
        <v>330.06299999999999</v>
      </c>
      <c r="B4518">
        <v>-168.34200000000001</v>
      </c>
      <c r="C4518">
        <v>3.3010000000000002</v>
      </c>
      <c r="F4518">
        <v>330.06299999999999</v>
      </c>
      <c r="G4518">
        <f t="shared" si="70"/>
        <v>-748.82225124000001</v>
      </c>
      <c r="H4518">
        <v>3.3010000000000002</v>
      </c>
    </row>
    <row r="4519" spans="1:8" x14ac:dyDescent="0.35">
      <c r="A4519">
        <v>330.166</v>
      </c>
      <c r="B4519">
        <v>-168.334</v>
      </c>
      <c r="C4519">
        <v>3.3</v>
      </c>
      <c r="F4519">
        <v>330.166</v>
      </c>
      <c r="G4519">
        <f t="shared" si="70"/>
        <v>-748.78666548000001</v>
      </c>
      <c r="H4519">
        <v>3.3</v>
      </c>
    </row>
    <row r="4520" spans="1:8" x14ac:dyDescent="0.35">
      <c r="A4520">
        <v>330.25799999999998</v>
      </c>
      <c r="B4520">
        <v>-168.28800000000001</v>
      </c>
      <c r="C4520">
        <v>3.3010000000000002</v>
      </c>
      <c r="F4520">
        <v>330.25799999999998</v>
      </c>
      <c r="G4520">
        <f t="shared" si="70"/>
        <v>-748.58204736000005</v>
      </c>
      <c r="H4520">
        <v>3.3010000000000002</v>
      </c>
    </row>
    <row r="4521" spans="1:8" x14ac:dyDescent="0.35">
      <c r="A4521">
        <v>330.35700000000003</v>
      </c>
      <c r="B4521">
        <v>-168.221</v>
      </c>
      <c r="C4521">
        <v>3.3010000000000002</v>
      </c>
      <c r="F4521">
        <v>330.35700000000003</v>
      </c>
      <c r="G4521">
        <f t="shared" si="70"/>
        <v>-748.28401661999999</v>
      </c>
      <c r="H4521">
        <v>3.3010000000000002</v>
      </c>
    </row>
    <row r="4522" spans="1:8" x14ac:dyDescent="0.35">
      <c r="A4522">
        <v>330.45699999999999</v>
      </c>
      <c r="B4522">
        <v>-168.209</v>
      </c>
      <c r="C4522">
        <v>3.3010000000000002</v>
      </c>
      <c r="F4522">
        <v>330.45699999999999</v>
      </c>
      <c r="G4522">
        <f t="shared" si="70"/>
        <v>-748.23063797999998</v>
      </c>
      <c r="H4522">
        <v>3.3010000000000002</v>
      </c>
    </row>
    <row r="4523" spans="1:8" x14ac:dyDescent="0.35">
      <c r="A4523">
        <v>330.55700000000002</v>
      </c>
      <c r="B4523">
        <v>-168.101</v>
      </c>
      <c r="C4523">
        <v>3.3010000000000002</v>
      </c>
      <c r="F4523">
        <v>330.55700000000002</v>
      </c>
      <c r="G4523">
        <f t="shared" si="70"/>
        <v>-747.75023022000005</v>
      </c>
      <c r="H4523">
        <v>3.3010000000000002</v>
      </c>
    </row>
    <row r="4524" spans="1:8" x14ac:dyDescent="0.35">
      <c r="A4524">
        <v>330.65699999999998</v>
      </c>
      <c r="B4524">
        <v>-168.07499999999999</v>
      </c>
      <c r="C4524">
        <v>3.3010000000000002</v>
      </c>
      <c r="F4524">
        <v>330.65699999999998</v>
      </c>
      <c r="G4524">
        <f t="shared" si="70"/>
        <v>-747.63457649999998</v>
      </c>
      <c r="H4524">
        <v>3.3010000000000002</v>
      </c>
    </row>
    <row r="4525" spans="1:8" x14ac:dyDescent="0.35">
      <c r="A4525">
        <v>330.75700000000001</v>
      </c>
      <c r="B4525">
        <v>-168.14400000000001</v>
      </c>
      <c r="C4525">
        <v>3.3010000000000002</v>
      </c>
      <c r="F4525">
        <v>330.75700000000001</v>
      </c>
      <c r="G4525">
        <f t="shared" si="70"/>
        <v>-747.94150367999998</v>
      </c>
      <c r="H4525">
        <v>3.3010000000000002</v>
      </c>
    </row>
    <row r="4526" spans="1:8" x14ac:dyDescent="0.35">
      <c r="A4526">
        <v>330.858</v>
      </c>
      <c r="B4526">
        <v>-168.13200000000001</v>
      </c>
      <c r="C4526">
        <v>3.3010000000000002</v>
      </c>
      <c r="F4526">
        <v>330.858</v>
      </c>
      <c r="G4526">
        <f t="shared" si="70"/>
        <v>-747.88812503999998</v>
      </c>
      <c r="H4526">
        <v>3.3010000000000002</v>
      </c>
    </row>
    <row r="4527" spans="1:8" x14ac:dyDescent="0.35">
      <c r="A4527">
        <v>330.95800000000003</v>
      </c>
      <c r="B4527">
        <v>-167.99299999999999</v>
      </c>
      <c r="C4527">
        <v>3.3010000000000002</v>
      </c>
      <c r="F4527">
        <v>330.95800000000003</v>
      </c>
      <c r="G4527">
        <f t="shared" si="70"/>
        <v>-747.26982246</v>
      </c>
      <c r="H4527">
        <v>3.3010000000000002</v>
      </c>
    </row>
    <row r="4528" spans="1:8" x14ac:dyDescent="0.35">
      <c r="A4528">
        <v>331.07299999999998</v>
      </c>
      <c r="B4528">
        <v>-168.03700000000001</v>
      </c>
      <c r="C4528">
        <v>3.3010000000000002</v>
      </c>
      <c r="F4528">
        <v>331.07299999999998</v>
      </c>
      <c r="G4528">
        <f t="shared" si="70"/>
        <v>-747.46554414000002</v>
      </c>
      <c r="H4528">
        <v>3.3010000000000002</v>
      </c>
    </row>
    <row r="4529" spans="1:8" x14ac:dyDescent="0.35">
      <c r="A4529">
        <v>331.15699999999998</v>
      </c>
      <c r="B4529">
        <v>-167.95599999999999</v>
      </c>
      <c r="C4529">
        <v>3.3</v>
      </c>
      <c r="F4529">
        <v>331.15699999999998</v>
      </c>
      <c r="G4529">
        <f t="shared" si="70"/>
        <v>-747.10523832000001</v>
      </c>
      <c r="H4529">
        <v>3.3</v>
      </c>
    </row>
    <row r="4530" spans="1:8" x14ac:dyDescent="0.35">
      <c r="A4530">
        <v>331.25799999999998</v>
      </c>
      <c r="B4530">
        <v>-167.93899999999999</v>
      </c>
      <c r="C4530">
        <v>3.3</v>
      </c>
      <c r="F4530">
        <v>331.25799999999998</v>
      </c>
      <c r="G4530">
        <f t="shared" si="70"/>
        <v>-747.02961858000003</v>
      </c>
      <c r="H4530">
        <v>3.3</v>
      </c>
    </row>
    <row r="4531" spans="1:8" x14ac:dyDescent="0.35">
      <c r="A4531">
        <v>331.35700000000003</v>
      </c>
      <c r="B4531">
        <v>-167.87200000000001</v>
      </c>
      <c r="C4531">
        <v>3.3010000000000002</v>
      </c>
      <c r="F4531">
        <v>331.35700000000003</v>
      </c>
      <c r="G4531">
        <f t="shared" si="70"/>
        <v>-746.73158784000009</v>
      </c>
      <c r="H4531">
        <v>3.3010000000000002</v>
      </c>
    </row>
    <row r="4532" spans="1:8" x14ac:dyDescent="0.35">
      <c r="A4532">
        <v>331.45699999999999</v>
      </c>
      <c r="B4532">
        <v>-167.83199999999999</v>
      </c>
      <c r="C4532">
        <v>3.3010000000000002</v>
      </c>
      <c r="F4532">
        <v>331.45699999999999</v>
      </c>
      <c r="G4532">
        <f t="shared" si="70"/>
        <v>-746.55365903999996</v>
      </c>
      <c r="H4532">
        <v>3.3010000000000002</v>
      </c>
    </row>
    <row r="4533" spans="1:8" x14ac:dyDescent="0.35">
      <c r="A4533">
        <v>331.56099999999998</v>
      </c>
      <c r="B4533">
        <v>-167.81</v>
      </c>
      <c r="C4533">
        <v>3.3010000000000002</v>
      </c>
      <c r="F4533">
        <v>331.56099999999998</v>
      </c>
      <c r="G4533">
        <f t="shared" si="70"/>
        <v>-746.4557982</v>
      </c>
      <c r="H4533">
        <v>3.3010000000000002</v>
      </c>
    </row>
    <row r="4534" spans="1:8" x14ac:dyDescent="0.35">
      <c r="A4534">
        <v>331.65699999999998</v>
      </c>
      <c r="B4534">
        <v>-167.863</v>
      </c>
      <c r="C4534">
        <v>3.302</v>
      </c>
      <c r="F4534">
        <v>331.65699999999998</v>
      </c>
      <c r="G4534">
        <f t="shared" si="70"/>
        <v>-746.69155386</v>
      </c>
      <c r="H4534">
        <v>3.302</v>
      </c>
    </row>
    <row r="4535" spans="1:8" x14ac:dyDescent="0.35">
      <c r="A4535">
        <v>331.767</v>
      </c>
      <c r="B4535">
        <v>-167.8</v>
      </c>
      <c r="C4535">
        <v>3.3010000000000002</v>
      </c>
      <c r="F4535">
        <v>331.767</v>
      </c>
      <c r="G4535">
        <f t="shared" si="70"/>
        <v>-746.41131600000006</v>
      </c>
      <c r="H4535">
        <v>3.3010000000000002</v>
      </c>
    </row>
    <row r="4536" spans="1:8" x14ac:dyDescent="0.35">
      <c r="A4536">
        <v>331.858</v>
      </c>
      <c r="B4536">
        <v>-167.77500000000001</v>
      </c>
      <c r="C4536">
        <v>3.3010000000000002</v>
      </c>
      <c r="F4536">
        <v>331.858</v>
      </c>
      <c r="G4536">
        <f t="shared" si="70"/>
        <v>-746.30011050000007</v>
      </c>
      <c r="H4536">
        <v>3.3010000000000002</v>
      </c>
    </row>
    <row r="4537" spans="1:8" x14ac:dyDescent="0.35">
      <c r="A4537">
        <v>331.96600000000001</v>
      </c>
      <c r="B4537">
        <v>-167.767</v>
      </c>
      <c r="C4537">
        <v>3.3010000000000002</v>
      </c>
      <c r="F4537">
        <v>331.96600000000001</v>
      </c>
      <c r="G4537">
        <f t="shared" si="70"/>
        <v>-746.26452473999996</v>
      </c>
      <c r="H4537">
        <v>3.3010000000000002</v>
      </c>
    </row>
    <row r="4538" spans="1:8" x14ac:dyDescent="0.35">
      <c r="A4538">
        <v>332.05700000000002</v>
      </c>
      <c r="B4538">
        <v>-167.709</v>
      </c>
      <c r="C4538">
        <v>3.3010000000000002</v>
      </c>
      <c r="F4538">
        <v>332.05700000000002</v>
      </c>
      <c r="G4538">
        <f t="shared" si="70"/>
        <v>-746.00652797999999</v>
      </c>
      <c r="H4538">
        <v>3.3010000000000002</v>
      </c>
    </row>
    <row r="4539" spans="1:8" x14ac:dyDescent="0.35">
      <c r="A4539">
        <v>332.15800000000002</v>
      </c>
      <c r="B4539">
        <v>-167.66300000000001</v>
      </c>
      <c r="C4539">
        <v>3.3029999999999999</v>
      </c>
      <c r="F4539">
        <v>332.15800000000002</v>
      </c>
      <c r="G4539">
        <f t="shared" si="70"/>
        <v>-745.80190986000002</v>
      </c>
      <c r="H4539">
        <v>3.3029999999999999</v>
      </c>
    </row>
    <row r="4540" spans="1:8" x14ac:dyDescent="0.35">
      <c r="A4540">
        <v>332.26499999999999</v>
      </c>
      <c r="B4540">
        <v>-167.71799999999999</v>
      </c>
      <c r="C4540">
        <v>3.302</v>
      </c>
      <c r="F4540">
        <v>332.26499999999999</v>
      </c>
      <c r="G4540">
        <f t="shared" si="70"/>
        <v>-746.04656195999996</v>
      </c>
      <c r="H4540">
        <v>3.302</v>
      </c>
    </row>
    <row r="4541" spans="1:8" x14ac:dyDescent="0.35">
      <c r="A4541">
        <v>332.36799999999999</v>
      </c>
      <c r="B4541">
        <v>-167.809</v>
      </c>
      <c r="C4541">
        <v>3.302</v>
      </c>
      <c r="F4541">
        <v>332.36799999999999</v>
      </c>
      <c r="G4541">
        <f t="shared" si="70"/>
        <v>-746.45134998000003</v>
      </c>
      <c r="H4541">
        <v>3.302</v>
      </c>
    </row>
    <row r="4542" spans="1:8" x14ac:dyDescent="0.35">
      <c r="A4542">
        <v>332.45800000000003</v>
      </c>
      <c r="B4542">
        <v>-167.76599999999999</v>
      </c>
      <c r="C4542">
        <v>3.3010000000000002</v>
      </c>
      <c r="F4542">
        <v>332.45800000000003</v>
      </c>
      <c r="G4542">
        <f t="shared" si="70"/>
        <v>-746.26007651999998</v>
      </c>
      <c r="H4542">
        <v>3.3010000000000002</v>
      </c>
    </row>
    <row r="4543" spans="1:8" x14ac:dyDescent="0.35">
      <c r="A4543">
        <v>332.55700000000002</v>
      </c>
      <c r="B4543">
        <v>-167.68299999999999</v>
      </c>
      <c r="C4543">
        <v>3.3010000000000002</v>
      </c>
      <c r="F4543">
        <v>332.55700000000002</v>
      </c>
      <c r="G4543">
        <f t="shared" si="70"/>
        <v>-745.89087426000003</v>
      </c>
      <c r="H4543">
        <v>3.3010000000000002</v>
      </c>
    </row>
    <row r="4544" spans="1:8" x14ac:dyDescent="0.35">
      <c r="A4544">
        <v>332.65699999999998</v>
      </c>
      <c r="B4544">
        <v>-167.56200000000001</v>
      </c>
      <c r="C4544">
        <v>3.3010000000000002</v>
      </c>
      <c r="F4544">
        <v>332.65699999999998</v>
      </c>
      <c r="G4544">
        <f t="shared" si="70"/>
        <v>-745.35263964000001</v>
      </c>
      <c r="H4544">
        <v>3.3010000000000002</v>
      </c>
    </row>
    <row r="4545" spans="1:8" x14ac:dyDescent="0.35">
      <c r="A4545">
        <v>332.75700000000001</v>
      </c>
      <c r="B4545">
        <v>-167.471</v>
      </c>
      <c r="C4545">
        <v>3.302</v>
      </c>
      <c r="F4545">
        <v>332.75700000000001</v>
      </c>
      <c r="G4545">
        <f t="shared" si="70"/>
        <v>-744.94785162000005</v>
      </c>
      <c r="H4545">
        <v>3.302</v>
      </c>
    </row>
    <row r="4546" spans="1:8" x14ac:dyDescent="0.35">
      <c r="A4546">
        <v>332.875</v>
      </c>
      <c r="B4546">
        <v>-167.483</v>
      </c>
      <c r="C4546">
        <v>3.302</v>
      </c>
      <c r="F4546">
        <v>332.875</v>
      </c>
      <c r="G4546">
        <f t="shared" si="70"/>
        <v>-745.00123026000006</v>
      </c>
      <c r="H4546">
        <v>3.302</v>
      </c>
    </row>
    <row r="4547" spans="1:8" x14ac:dyDescent="0.35">
      <c r="A4547">
        <v>332.95600000000002</v>
      </c>
      <c r="B4547">
        <v>-167.32900000000001</v>
      </c>
      <c r="C4547">
        <v>3.302</v>
      </c>
      <c r="F4547">
        <v>332.95600000000002</v>
      </c>
      <c r="G4547">
        <f t="shared" ref="G4547:G4610" si="71">B4547*4.44822</f>
        <v>-744.31620438000004</v>
      </c>
      <c r="H4547">
        <v>3.302</v>
      </c>
    </row>
    <row r="4548" spans="1:8" x14ac:dyDescent="0.35">
      <c r="A4548">
        <v>333.072</v>
      </c>
      <c r="B4548">
        <v>-167.34</v>
      </c>
      <c r="C4548">
        <v>3.3010000000000002</v>
      </c>
      <c r="F4548">
        <v>333.072</v>
      </c>
      <c r="G4548">
        <f t="shared" si="71"/>
        <v>-744.36513480000008</v>
      </c>
      <c r="H4548">
        <v>3.3010000000000002</v>
      </c>
    </row>
    <row r="4549" spans="1:8" x14ac:dyDescent="0.35">
      <c r="A4549">
        <v>333.15600000000001</v>
      </c>
      <c r="B4549">
        <v>-167.333</v>
      </c>
      <c r="C4549">
        <v>3.298</v>
      </c>
      <c r="F4549">
        <v>333.15600000000001</v>
      </c>
      <c r="G4549">
        <f t="shared" si="71"/>
        <v>-744.33399726000005</v>
      </c>
      <c r="H4549">
        <v>3.298</v>
      </c>
    </row>
    <row r="4550" spans="1:8" x14ac:dyDescent="0.35">
      <c r="A4550">
        <v>333.26600000000002</v>
      </c>
      <c r="B4550">
        <v>-167.38499999999999</v>
      </c>
      <c r="C4550">
        <v>3.3010000000000002</v>
      </c>
      <c r="F4550">
        <v>333.26600000000002</v>
      </c>
      <c r="G4550">
        <f t="shared" si="71"/>
        <v>-744.56530469999996</v>
      </c>
      <c r="H4550">
        <v>3.3010000000000002</v>
      </c>
    </row>
    <row r="4551" spans="1:8" x14ac:dyDescent="0.35">
      <c r="A4551">
        <v>333.35599999999999</v>
      </c>
      <c r="B4551">
        <v>-167.23099999999999</v>
      </c>
      <c r="C4551">
        <v>3.3010000000000002</v>
      </c>
      <c r="F4551">
        <v>333.35599999999999</v>
      </c>
      <c r="G4551">
        <f t="shared" si="71"/>
        <v>-743.88027881999994</v>
      </c>
      <c r="H4551">
        <v>3.3010000000000002</v>
      </c>
    </row>
    <row r="4552" spans="1:8" x14ac:dyDescent="0.35">
      <c r="A4552">
        <v>333.45600000000002</v>
      </c>
      <c r="B4552">
        <v>-167.32900000000001</v>
      </c>
      <c r="C4552">
        <v>3.3010000000000002</v>
      </c>
      <c r="F4552">
        <v>333.45600000000002</v>
      </c>
      <c r="G4552">
        <f t="shared" si="71"/>
        <v>-744.31620438000004</v>
      </c>
      <c r="H4552">
        <v>3.3010000000000002</v>
      </c>
    </row>
    <row r="4553" spans="1:8" x14ac:dyDescent="0.35">
      <c r="A4553">
        <v>333.55599999999998</v>
      </c>
      <c r="B4553">
        <v>-167.27099999999999</v>
      </c>
      <c r="C4553">
        <v>3.3010000000000002</v>
      </c>
      <c r="F4553">
        <v>333.55599999999998</v>
      </c>
      <c r="G4553">
        <f t="shared" si="71"/>
        <v>-744.05820761999996</v>
      </c>
      <c r="H4553">
        <v>3.3010000000000002</v>
      </c>
    </row>
    <row r="4554" spans="1:8" x14ac:dyDescent="0.35">
      <c r="A4554">
        <v>333.65699999999998</v>
      </c>
      <c r="B4554">
        <v>-167.274</v>
      </c>
      <c r="C4554">
        <v>3.302</v>
      </c>
      <c r="F4554">
        <v>333.65699999999998</v>
      </c>
      <c r="G4554">
        <f t="shared" si="71"/>
        <v>-744.07155227999999</v>
      </c>
      <c r="H4554">
        <v>3.302</v>
      </c>
    </row>
    <row r="4555" spans="1:8" x14ac:dyDescent="0.35">
      <c r="A4555">
        <v>333.75799999999998</v>
      </c>
      <c r="B4555">
        <v>-167.184</v>
      </c>
      <c r="C4555">
        <v>3.3029999999999999</v>
      </c>
      <c r="F4555">
        <v>333.75799999999998</v>
      </c>
      <c r="G4555">
        <f t="shared" si="71"/>
        <v>-743.67121248000001</v>
      </c>
      <c r="H4555">
        <v>3.3029999999999999</v>
      </c>
    </row>
    <row r="4556" spans="1:8" x14ac:dyDescent="0.35">
      <c r="A4556">
        <v>333.85700000000003</v>
      </c>
      <c r="B4556">
        <v>-167.28800000000001</v>
      </c>
      <c r="C4556">
        <v>3.302</v>
      </c>
      <c r="F4556">
        <v>333.85700000000003</v>
      </c>
      <c r="G4556">
        <f t="shared" si="71"/>
        <v>-744.13382736000005</v>
      </c>
      <c r="H4556">
        <v>3.302</v>
      </c>
    </row>
    <row r="4557" spans="1:8" x14ac:dyDescent="0.35">
      <c r="A4557">
        <v>333.95699999999999</v>
      </c>
      <c r="B4557">
        <v>-167.15</v>
      </c>
      <c r="C4557">
        <v>3.3010000000000002</v>
      </c>
      <c r="F4557">
        <v>333.95699999999999</v>
      </c>
      <c r="G4557">
        <f t="shared" si="71"/>
        <v>-743.51997300000005</v>
      </c>
      <c r="H4557">
        <v>3.3010000000000002</v>
      </c>
    </row>
    <row r="4558" spans="1:8" x14ac:dyDescent="0.35">
      <c r="A4558">
        <v>334.05599999999998</v>
      </c>
      <c r="B4558">
        <v>-167.15</v>
      </c>
      <c r="C4558">
        <v>3.3010000000000002</v>
      </c>
      <c r="F4558">
        <v>334.05599999999998</v>
      </c>
      <c r="G4558">
        <f t="shared" si="71"/>
        <v>-743.51997300000005</v>
      </c>
      <c r="H4558">
        <v>3.3010000000000002</v>
      </c>
    </row>
    <row r="4559" spans="1:8" x14ac:dyDescent="0.35">
      <c r="A4559">
        <v>334.15600000000001</v>
      </c>
      <c r="B4559">
        <v>-167.006</v>
      </c>
      <c r="C4559">
        <v>3.302</v>
      </c>
      <c r="F4559">
        <v>334.15600000000001</v>
      </c>
      <c r="G4559">
        <f t="shared" si="71"/>
        <v>-742.87942931999999</v>
      </c>
      <c r="H4559">
        <v>3.302</v>
      </c>
    </row>
    <row r="4560" spans="1:8" x14ac:dyDescent="0.35">
      <c r="A4560">
        <v>334.25599999999997</v>
      </c>
      <c r="B4560">
        <v>-167.09100000000001</v>
      </c>
      <c r="C4560">
        <v>3.302</v>
      </c>
      <c r="F4560">
        <v>334.25599999999997</v>
      </c>
      <c r="G4560">
        <f t="shared" si="71"/>
        <v>-743.25752802</v>
      </c>
      <c r="H4560">
        <v>3.302</v>
      </c>
    </row>
    <row r="4561" spans="1:8" x14ac:dyDescent="0.35">
      <c r="A4561">
        <v>334.35599999999999</v>
      </c>
      <c r="B4561">
        <v>-167.04499999999999</v>
      </c>
      <c r="C4561">
        <v>3.302</v>
      </c>
      <c r="F4561">
        <v>334.35599999999999</v>
      </c>
      <c r="G4561">
        <f t="shared" si="71"/>
        <v>-743.05290989999992</v>
      </c>
      <c r="H4561">
        <v>3.302</v>
      </c>
    </row>
    <row r="4562" spans="1:8" x14ac:dyDescent="0.35">
      <c r="A4562">
        <v>334.45600000000002</v>
      </c>
      <c r="B4562">
        <v>-167.035</v>
      </c>
      <c r="C4562">
        <v>3.302</v>
      </c>
      <c r="F4562">
        <v>334.45600000000002</v>
      </c>
      <c r="G4562">
        <f t="shared" si="71"/>
        <v>-743.00842769999997</v>
      </c>
      <c r="H4562">
        <v>3.302</v>
      </c>
    </row>
    <row r="4563" spans="1:8" x14ac:dyDescent="0.35">
      <c r="A4563">
        <v>334.56599999999997</v>
      </c>
      <c r="B4563">
        <v>-167.05600000000001</v>
      </c>
      <c r="C4563">
        <v>3.302</v>
      </c>
      <c r="F4563">
        <v>334.56599999999997</v>
      </c>
      <c r="G4563">
        <f t="shared" si="71"/>
        <v>-743.10184032000006</v>
      </c>
      <c r="H4563">
        <v>3.302</v>
      </c>
    </row>
    <row r="4564" spans="1:8" x14ac:dyDescent="0.35">
      <c r="A4564">
        <v>334.65600000000001</v>
      </c>
      <c r="B4564">
        <v>-166.922</v>
      </c>
      <c r="C4564">
        <v>3.302</v>
      </c>
      <c r="F4564">
        <v>334.65600000000001</v>
      </c>
      <c r="G4564">
        <f t="shared" si="71"/>
        <v>-742.50577883999995</v>
      </c>
      <c r="H4564">
        <v>3.302</v>
      </c>
    </row>
    <row r="4565" spans="1:8" x14ac:dyDescent="0.35">
      <c r="A4565">
        <v>334.75700000000001</v>
      </c>
      <c r="B4565">
        <v>-167.01900000000001</v>
      </c>
      <c r="C4565">
        <v>3.302</v>
      </c>
      <c r="F4565">
        <v>334.75700000000001</v>
      </c>
      <c r="G4565">
        <f t="shared" si="71"/>
        <v>-742.93725618000008</v>
      </c>
      <c r="H4565">
        <v>3.302</v>
      </c>
    </row>
    <row r="4566" spans="1:8" x14ac:dyDescent="0.35">
      <c r="A4566">
        <v>334.85700000000003</v>
      </c>
      <c r="B4566">
        <v>-166.89699999999999</v>
      </c>
      <c r="C4566">
        <v>3.3010000000000002</v>
      </c>
      <c r="F4566">
        <v>334.85700000000003</v>
      </c>
      <c r="G4566">
        <f t="shared" si="71"/>
        <v>-742.39457333999997</v>
      </c>
      <c r="H4566">
        <v>3.3010000000000002</v>
      </c>
    </row>
    <row r="4567" spans="1:8" x14ac:dyDescent="0.35">
      <c r="A4567">
        <v>334.95699999999999</v>
      </c>
      <c r="B4567">
        <v>-166.798</v>
      </c>
      <c r="C4567">
        <v>3.3010000000000002</v>
      </c>
      <c r="F4567">
        <v>334.95699999999999</v>
      </c>
      <c r="G4567">
        <f t="shared" si="71"/>
        <v>-741.95419956000001</v>
      </c>
      <c r="H4567">
        <v>3.3010000000000002</v>
      </c>
    </row>
    <row r="4568" spans="1:8" x14ac:dyDescent="0.35">
      <c r="A4568">
        <v>335.05700000000002</v>
      </c>
      <c r="B4568">
        <v>-166.72800000000001</v>
      </c>
      <c r="C4568">
        <v>3.298</v>
      </c>
      <c r="F4568">
        <v>335.05700000000002</v>
      </c>
      <c r="G4568">
        <f t="shared" si="71"/>
        <v>-741.64282416000003</v>
      </c>
      <c r="H4568">
        <v>3.298</v>
      </c>
    </row>
    <row r="4569" spans="1:8" x14ac:dyDescent="0.35">
      <c r="A4569">
        <v>335.15699999999998</v>
      </c>
      <c r="B4569">
        <v>-166.77600000000001</v>
      </c>
      <c r="C4569">
        <v>3.3</v>
      </c>
      <c r="F4569">
        <v>335.15699999999998</v>
      </c>
      <c r="G4569">
        <f t="shared" si="71"/>
        <v>-741.85633872000005</v>
      </c>
      <c r="H4569">
        <v>3.3</v>
      </c>
    </row>
    <row r="4570" spans="1:8" x14ac:dyDescent="0.35">
      <c r="A4570">
        <v>335.27</v>
      </c>
      <c r="B4570">
        <v>-166.72200000000001</v>
      </c>
      <c r="C4570">
        <v>3.302</v>
      </c>
      <c r="F4570">
        <v>335.27</v>
      </c>
      <c r="G4570">
        <f t="shared" si="71"/>
        <v>-741.61613484000009</v>
      </c>
      <c r="H4570">
        <v>3.302</v>
      </c>
    </row>
    <row r="4571" spans="1:8" x14ac:dyDescent="0.35">
      <c r="A4571">
        <v>335.35599999999999</v>
      </c>
      <c r="B4571">
        <v>-166.69200000000001</v>
      </c>
      <c r="C4571">
        <v>3.302</v>
      </c>
      <c r="F4571">
        <v>335.35599999999999</v>
      </c>
      <c r="G4571">
        <f t="shared" si="71"/>
        <v>-741.48268824000002</v>
      </c>
      <c r="H4571">
        <v>3.302</v>
      </c>
    </row>
    <row r="4572" spans="1:8" x14ac:dyDescent="0.35">
      <c r="A4572">
        <v>335.46600000000001</v>
      </c>
      <c r="B4572">
        <v>-166.72399999999999</v>
      </c>
      <c r="C4572">
        <v>3.302</v>
      </c>
      <c r="F4572">
        <v>335.46600000000001</v>
      </c>
      <c r="G4572">
        <f t="shared" si="71"/>
        <v>-741.62503127999992</v>
      </c>
      <c r="H4572">
        <v>3.302</v>
      </c>
    </row>
    <row r="4573" spans="1:8" x14ac:dyDescent="0.35">
      <c r="A4573">
        <v>335.56200000000001</v>
      </c>
      <c r="B4573">
        <v>-166.7</v>
      </c>
      <c r="C4573">
        <v>3.302</v>
      </c>
      <c r="F4573">
        <v>335.56200000000001</v>
      </c>
      <c r="G4573">
        <f t="shared" si="71"/>
        <v>-741.51827399999991</v>
      </c>
      <c r="H4573">
        <v>3.302</v>
      </c>
    </row>
    <row r="4574" spans="1:8" x14ac:dyDescent="0.35">
      <c r="A4574">
        <v>335.66300000000001</v>
      </c>
      <c r="B4574">
        <v>-166.55600000000001</v>
      </c>
      <c r="C4574">
        <v>3.302</v>
      </c>
      <c r="F4574">
        <v>335.66300000000001</v>
      </c>
      <c r="G4574">
        <f t="shared" si="71"/>
        <v>-740.87773032000007</v>
      </c>
      <c r="H4574">
        <v>3.302</v>
      </c>
    </row>
    <row r="4575" spans="1:8" x14ac:dyDescent="0.35">
      <c r="A4575">
        <v>335.75599999999997</v>
      </c>
      <c r="B4575">
        <v>-166.68799999999999</v>
      </c>
      <c r="C4575">
        <v>3.302</v>
      </c>
      <c r="F4575">
        <v>335.75599999999997</v>
      </c>
      <c r="G4575">
        <f t="shared" si="71"/>
        <v>-741.46489536000001</v>
      </c>
      <c r="H4575">
        <v>3.302</v>
      </c>
    </row>
    <row r="4576" spans="1:8" x14ac:dyDescent="0.35">
      <c r="A4576">
        <v>335.85700000000003</v>
      </c>
      <c r="B4576">
        <v>-166.57</v>
      </c>
      <c r="C4576">
        <v>3.3010000000000002</v>
      </c>
      <c r="F4576">
        <v>335.85700000000003</v>
      </c>
      <c r="G4576">
        <f t="shared" si="71"/>
        <v>-740.94000540000002</v>
      </c>
      <c r="H4576">
        <v>3.3010000000000002</v>
      </c>
    </row>
    <row r="4577" spans="1:8" x14ac:dyDescent="0.35">
      <c r="A4577">
        <v>335.95699999999999</v>
      </c>
      <c r="B4577">
        <v>-166.61199999999999</v>
      </c>
      <c r="C4577">
        <v>3.3010000000000002</v>
      </c>
      <c r="F4577">
        <v>335.95699999999999</v>
      </c>
      <c r="G4577">
        <f t="shared" si="71"/>
        <v>-741.12683063999998</v>
      </c>
      <c r="H4577">
        <v>3.3010000000000002</v>
      </c>
    </row>
    <row r="4578" spans="1:8" x14ac:dyDescent="0.35">
      <c r="A4578">
        <v>336.05599999999998</v>
      </c>
      <c r="B4578">
        <v>-166.56800000000001</v>
      </c>
      <c r="C4578">
        <v>3.3069999999999999</v>
      </c>
      <c r="F4578">
        <v>336.05599999999998</v>
      </c>
      <c r="G4578">
        <f t="shared" si="71"/>
        <v>-740.93110896000007</v>
      </c>
      <c r="H4578">
        <v>3.3069999999999999</v>
      </c>
    </row>
    <row r="4579" spans="1:8" x14ac:dyDescent="0.35">
      <c r="A4579">
        <v>336.15699999999998</v>
      </c>
      <c r="B4579">
        <v>-166.60400000000001</v>
      </c>
      <c r="C4579">
        <v>3.3</v>
      </c>
      <c r="F4579">
        <v>336.15699999999998</v>
      </c>
      <c r="G4579">
        <f t="shared" si="71"/>
        <v>-741.09124488000009</v>
      </c>
      <c r="H4579">
        <v>3.3</v>
      </c>
    </row>
    <row r="4580" spans="1:8" x14ac:dyDescent="0.35">
      <c r="A4580">
        <v>336.25599999999997</v>
      </c>
      <c r="B4580">
        <v>-166.53800000000001</v>
      </c>
      <c r="C4580">
        <v>3.302</v>
      </c>
      <c r="F4580">
        <v>336.25599999999997</v>
      </c>
      <c r="G4580">
        <f t="shared" si="71"/>
        <v>-740.79766236</v>
      </c>
      <c r="H4580">
        <v>3.302</v>
      </c>
    </row>
    <row r="4581" spans="1:8" x14ac:dyDescent="0.35">
      <c r="A4581">
        <v>336.36700000000002</v>
      </c>
      <c r="B4581">
        <v>-166.43600000000001</v>
      </c>
      <c r="C4581">
        <v>3.302</v>
      </c>
      <c r="F4581">
        <v>336.36700000000002</v>
      </c>
      <c r="G4581">
        <f t="shared" si="71"/>
        <v>-740.34394392000002</v>
      </c>
      <c r="H4581">
        <v>3.302</v>
      </c>
    </row>
    <row r="4582" spans="1:8" x14ac:dyDescent="0.35">
      <c r="A4582">
        <v>336.45600000000002</v>
      </c>
      <c r="B4582">
        <v>-166.49199999999999</v>
      </c>
      <c r="C4582">
        <v>3.302</v>
      </c>
      <c r="F4582">
        <v>336.45600000000002</v>
      </c>
      <c r="G4582">
        <f t="shared" si="71"/>
        <v>-740.59304423999993</v>
      </c>
      <c r="H4582">
        <v>3.302</v>
      </c>
    </row>
    <row r="4583" spans="1:8" x14ac:dyDescent="0.35">
      <c r="A4583">
        <v>336.55700000000002</v>
      </c>
      <c r="B4583">
        <v>-166.46600000000001</v>
      </c>
      <c r="C4583">
        <v>3.302</v>
      </c>
      <c r="F4583">
        <v>336.55700000000002</v>
      </c>
      <c r="G4583">
        <f t="shared" si="71"/>
        <v>-740.47739052000009</v>
      </c>
      <c r="H4583">
        <v>3.302</v>
      </c>
    </row>
    <row r="4584" spans="1:8" x14ac:dyDescent="0.35">
      <c r="A4584">
        <v>336.65600000000001</v>
      </c>
      <c r="B4584">
        <v>-166.33500000000001</v>
      </c>
      <c r="C4584">
        <v>3.3010000000000002</v>
      </c>
      <c r="F4584">
        <v>336.65600000000001</v>
      </c>
      <c r="G4584">
        <f t="shared" si="71"/>
        <v>-739.8946737</v>
      </c>
      <c r="H4584">
        <v>3.3010000000000002</v>
      </c>
    </row>
    <row r="4585" spans="1:8" x14ac:dyDescent="0.35">
      <c r="A4585">
        <v>336.755</v>
      </c>
      <c r="B4585">
        <v>-166.286</v>
      </c>
      <c r="C4585">
        <v>3.3029999999999999</v>
      </c>
      <c r="F4585">
        <v>336.755</v>
      </c>
      <c r="G4585">
        <f t="shared" si="71"/>
        <v>-739.67671092</v>
      </c>
      <c r="H4585">
        <v>3.3029999999999999</v>
      </c>
    </row>
    <row r="4586" spans="1:8" x14ac:dyDescent="0.35">
      <c r="A4586">
        <v>336.85700000000003</v>
      </c>
      <c r="B4586">
        <v>-166.26599999999999</v>
      </c>
      <c r="C4586">
        <v>3.302</v>
      </c>
      <c r="F4586">
        <v>336.85700000000003</v>
      </c>
      <c r="G4586">
        <f t="shared" si="71"/>
        <v>-739.58774652</v>
      </c>
      <c r="H4586">
        <v>3.302</v>
      </c>
    </row>
    <row r="4587" spans="1:8" x14ac:dyDescent="0.35">
      <c r="A4587">
        <v>336.95699999999999</v>
      </c>
      <c r="B4587">
        <v>-166.22499999999999</v>
      </c>
      <c r="C4587">
        <v>3.3029999999999999</v>
      </c>
      <c r="F4587">
        <v>336.95699999999999</v>
      </c>
      <c r="G4587">
        <f t="shared" si="71"/>
        <v>-739.40536950000001</v>
      </c>
      <c r="H4587">
        <v>3.3029999999999999</v>
      </c>
    </row>
    <row r="4588" spans="1:8" x14ac:dyDescent="0.35">
      <c r="A4588">
        <v>337.065</v>
      </c>
      <c r="B4588">
        <v>-166.14599999999999</v>
      </c>
      <c r="C4588">
        <v>3.3029999999999999</v>
      </c>
      <c r="F4588">
        <v>337.065</v>
      </c>
      <c r="G4588">
        <f t="shared" si="71"/>
        <v>-739.05396011999994</v>
      </c>
      <c r="H4588">
        <v>3.3029999999999999</v>
      </c>
    </row>
    <row r="4589" spans="1:8" x14ac:dyDescent="0.35">
      <c r="A4589">
        <v>337.17</v>
      </c>
      <c r="B4589">
        <v>-166.28899999999999</v>
      </c>
      <c r="C4589">
        <v>3.302</v>
      </c>
      <c r="F4589">
        <v>337.17</v>
      </c>
      <c r="G4589">
        <f t="shared" si="71"/>
        <v>-739.69005557999992</v>
      </c>
      <c r="H4589">
        <v>3.302</v>
      </c>
    </row>
    <row r="4590" spans="1:8" x14ac:dyDescent="0.35">
      <c r="A4590">
        <v>337.26499999999999</v>
      </c>
      <c r="B4590">
        <v>-166.33600000000001</v>
      </c>
      <c r="C4590">
        <v>3.302</v>
      </c>
      <c r="F4590">
        <v>337.26499999999999</v>
      </c>
      <c r="G4590">
        <f t="shared" si="71"/>
        <v>-739.89912192000008</v>
      </c>
      <c r="H4590">
        <v>3.302</v>
      </c>
    </row>
    <row r="4591" spans="1:8" x14ac:dyDescent="0.35">
      <c r="A4591">
        <v>337.35700000000003</v>
      </c>
      <c r="B4591">
        <v>-166.19499999999999</v>
      </c>
      <c r="C4591">
        <v>3.302</v>
      </c>
      <c r="F4591">
        <v>337.35700000000003</v>
      </c>
      <c r="G4591">
        <f t="shared" si="71"/>
        <v>-739.27192289999994</v>
      </c>
      <c r="H4591">
        <v>3.302</v>
      </c>
    </row>
    <row r="4592" spans="1:8" x14ac:dyDescent="0.35">
      <c r="A4592">
        <v>337.45699999999999</v>
      </c>
      <c r="B4592">
        <v>-166.19800000000001</v>
      </c>
      <c r="C4592">
        <v>3.302</v>
      </c>
      <c r="F4592">
        <v>337.45699999999999</v>
      </c>
      <c r="G4592">
        <f t="shared" si="71"/>
        <v>-739.28526756000008</v>
      </c>
      <c r="H4592">
        <v>3.302</v>
      </c>
    </row>
    <row r="4593" spans="1:8" x14ac:dyDescent="0.35">
      <c r="A4593">
        <v>337.55599999999998</v>
      </c>
      <c r="B4593">
        <v>-166.11199999999999</v>
      </c>
      <c r="C4593">
        <v>3.302</v>
      </c>
      <c r="F4593">
        <v>337.55599999999998</v>
      </c>
      <c r="G4593">
        <f t="shared" si="71"/>
        <v>-738.90272063999998</v>
      </c>
      <c r="H4593">
        <v>3.302</v>
      </c>
    </row>
    <row r="4594" spans="1:8" x14ac:dyDescent="0.35">
      <c r="A4594">
        <v>337.65899999999999</v>
      </c>
      <c r="B4594">
        <v>-165.97300000000001</v>
      </c>
      <c r="C4594">
        <v>3.302</v>
      </c>
      <c r="F4594">
        <v>337.65899999999999</v>
      </c>
      <c r="G4594">
        <f t="shared" si="71"/>
        <v>-738.28441806000012</v>
      </c>
      <c r="H4594">
        <v>3.302</v>
      </c>
    </row>
    <row r="4595" spans="1:8" x14ac:dyDescent="0.35">
      <c r="A4595">
        <v>337.78</v>
      </c>
      <c r="B4595">
        <v>-166.001</v>
      </c>
      <c r="C4595">
        <v>3.302</v>
      </c>
      <c r="F4595">
        <v>337.78</v>
      </c>
      <c r="G4595">
        <f t="shared" si="71"/>
        <v>-738.40896822000002</v>
      </c>
      <c r="H4595">
        <v>3.302</v>
      </c>
    </row>
    <row r="4596" spans="1:8" x14ac:dyDescent="0.35">
      <c r="A4596">
        <v>337.86399999999998</v>
      </c>
      <c r="B4596">
        <v>-165.995</v>
      </c>
      <c r="C4596">
        <v>3.302</v>
      </c>
      <c r="F4596">
        <v>337.86399999999998</v>
      </c>
      <c r="G4596">
        <f t="shared" si="71"/>
        <v>-738.38227890000007</v>
      </c>
      <c r="H4596">
        <v>3.302</v>
      </c>
    </row>
    <row r="4597" spans="1:8" x14ac:dyDescent="0.35">
      <c r="A4597">
        <v>337.95499999999998</v>
      </c>
      <c r="B4597">
        <v>-166.089</v>
      </c>
      <c r="C4597">
        <v>3.3039999999999998</v>
      </c>
      <c r="F4597">
        <v>337.95499999999998</v>
      </c>
      <c r="G4597">
        <f t="shared" si="71"/>
        <v>-738.80041158000006</v>
      </c>
      <c r="H4597">
        <v>3.3039999999999998</v>
      </c>
    </row>
    <row r="4598" spans="1:8" x14ac:dyDescent="0.35">
      <c r="A4598">
        <v>338.07100000000003</v>
      </c>
      <c r="B4598">
        <v>-166.16499999999999</v>
      </c>
      <c r="C4598">
        <v>3.3029999999999999</v>
      </c>
      <c r="F4598">
        <v>338.07100000000003</v>
      </c>
      <c r="G4598">
        <f t="shared" si="71"/>
        <v>-739.13847629999998</v>
      </c>
      <c r="H4598">
        <v>3.3029999999999999</v>
      </c>
    </row>
    <row r="4599" spans="1:8" x14ac:dyDescent="0.35">
      <c r="A4599">
        <v>338.15600000000001</v>
      </c>
      <c r="B4599">
        <v>-166.101</v>
      </c>
      <c r="C4599">
        <v>3.302</v>
      </c>
      <c r="F4599">
        <v>338.15600000000001</v>
      </c>
      <c r="G4599">
        <f t="shared" si="71"/>
        <v>-738.85379021999995</v>
      </c>
      <c r="H4599">
        <v>3.302</v>
      </c>
    </row>
    <row r="4600" spans="1:8" x14ac:dyDescent="0.35">
      <c r="A4600">
        <v>338.25700000000001</v>
      </c>
      <c r="B4600">
        <v>-166.268</v>
      </c>
      <c r="C4600">
        <v>3.302</v>
      </c>
      <c r="F4600">
        <v>338.25700000000001</v>
      </c>
      <c r="G4600">
        <f t="shared" si="71"/>
        <v>-739.59664296000005</v>
      </c>
      <c r="H4600">
        <v>3.302</v>
      </c>
    </row>
    <row r="4601" spans="1:8" x14ac:dyDescent="0.35">
      <c r="A4601">
        <v>338.36799999999999</v>
      </c>
      <c r="B4601">
        <v>-166.36099999999999</v>
      </c>
      <c r="C4601">
        <v>3.302</v>
      </c>
      <c r="F4601">
        <v>338.36799999999999</v>
      </c>
      <c r="G4601">
        <f t="shared" si="71"/>
        <v>-740.01032741999995</v>
      </c>
      <c r="H4601">
        <v>3.302</v>
      </c>
    </row>
    <row r="4602" spans="1:8" x14ac:dyDescent="0.35">
      <c r="A4602">
        <v>338.476</v>
      </c>
      <c r="B4602">
        <v>-166.41900000000001</v>
      </c>
      <c r="C4602">
        <v>3.302</v>
      </c>
      <c r="F4602">
        <v>338.476</v>
      </c>
      <c r="G4602">
        <f t="shared" si="71"/>
        <v>-740.26832418000004</v>
      </c>
      <c r="H4602">
        <v>3.302</v>
      </c>
    </row>
    <row r="4603" spans="1:8" x14ac:dyDescent="0.35">
      <c r="A4603">
        <v>338.59</v>
      </c>
      <c r="B4603">
        <v>-166.578</v>
      </c>
      <c r="C4603">
        <v>3.302</v>
      </c>
      <c r="F4603">
        <v>338.59</v>
      </c>
      <c r="G4603">
        <f t="shared" si="71"/>
        <v>-740.97559116000002</v>
      </c>
      <c r="H4603">
        <v>3.302</v>
      </c>
    </row>
    <row r="4604" spans="1:8" x14ac:dyDescent="0.35">
      <c r="A4604">
        <v>338.65600000000001</v>
      </c>
      <c r="B4604">
        <v>-166.667</v>
      </c>
      <c r="C4604">
        <v>3.302</v>
      </c>
      <c r="F4604">
        <v>338.65600000000001</v>
      </c>
      <c r="G4604">
        <f t="shared" si="71"/>
        <v>-741.37148274000003</v>
      </c>
      <c r="H4604">
        <v>3.302</v>
      </c>
    </row>
    <row r="4605" spans="1:8" x14ac:dyDescent="0.35">
      <c r="A4605">
        <v>338.774</v>
      </c>
      <c r="B4605">
        <v>-166.71899999999999</v>
      </c>
      <c r="C4605">
        <v>3.302</v>
      </c>
      <c r="F4605">
        <v>338.774</v>
      </c>
      <c r="G4605">
        <f t="shared" si="71"/>
        <v>-741.60279017999994</v>
      </c>
      <c r="H4605">
        <v>3.302</v>
      </c>
    </row>
    <row r="4606" spans="1:8" x14ac:dyDescent="0.35">
      <c r="A4606">
        <v>338.85700000000003</v>
      </c>
      <c r="B4606">
        <v>-166.59399999999999</v>
      </c>
      <c r="C4606">
        <v>3.302</v>
      </c>
      <c r="F4606">
        <v>338.85700000000003</v>
      </c>
      <c r="G4606">
        <f t="shared" si="71"/>
        <v>-741.04676268000003</v>
      </c>
      <c r="H4606">
        <v>3.302</v>
      </c>
    </row>
    <row r="4607" spans="1:8" x14ac:dyDescent="0.35">
      <c r="A4607">
        <v>338.95499999999998</v>
      </c>
      <c r="B4607">
        <v>-166.55799999999999</v>
      </c>
      <c r="C4607">
        <v>3.3029999999999999</v>
      </c>
      <c r="F4607">
        <v>338.95499999999998</v>
      </c>
      <c r="G4607">
        <f t="shared" si="71"/>
        <v>-740.88662676000001</v>
      </c>
      <c r="H4607">
        <v>3.3029999999999999</v>
      </c>
    </row>
    <row r="4608" spans="1:8" x14ac:dyDescent="0.35">
      <c r="A4608">
        <v>339.06099999999998</v>
      </c>
      <c r="B4608">
        <v>-166.37100000000001</v>
      </c>
      <c r="C4608">
        <v>3.302</v>
      </c>
      <c r="F4608">
        <v>339.06099999999998</v>
      </c>
      <c r="G4608">
        <f t="shared" si="71"/>
        <v>-740.05480962000001</v>
      </c>
      <c r="H4608">
        <v>3.302</v>
      </c>
    </row>
    <row r="4609" spans="1:8" x14ac:dyDescent="0.35">
      <c r="A4609">
        <v>339.15699999999998</v>
      </c>
      <c r="B4609">
        <v>-166.21199999999999</v>
      </c>
      <c r="C4609">
        <v>3.302</v>
      </c>
      <c r="F4609">
        <v>339.15699999999998</v>
      </c>
      <c r="G4609">
        <f t="shared" si="71"/>
        <v>-739.34754263999992</v>
      </c>
      <c r="H4609">
        <v>3.302</v>
      </c>
    </row>
    <row r="4610" spans="1:8" x14ac:dyDescent="0.35">
      <c r="A4610">
        <v>339.25700000000001</v>
      </c>
      <c r="B4610">
        <v>-166.101</v>
      </c>
      <c r="C4610">
        <v>3.302</v>
      </c>
      <c r="F4610">
        <v>339.25700000000001</v>
      </c>
      <c r="G4610">
        <f t="shared" si="71"/>
        <v>-738.85379021999995</v>
      </c>
      <c r="H4610">
        <v>3.302</v>
      </c>
    </row>
    <row r="4611" spans="1:8" x14ac:dyDescent="0.35">
      <c r="A4611">
        <v>339.36599999999999</v>
      </c>
      <c r="B4611">
        <v>-165.625</v>
      </c>
      <c r="C4611">
        <v>3.302</v>
      </c>
      <c r="F4611">
        <v>339.36599999999999</v>
      </c>
      <c r="G4611">
        <f t="shared" ref="G4611:G4674" si="72">B4611*4.44822</f>
        <v>-736.73643749999997</v>
      </c>
      <c r="H4611">
        <v>3.302</v>
      </c>
    </row>
    <row r="4612" spans="1:8" x14ac:dyDescent="0.35">
      <c r="A4612">
        <v>339.45699999999999</v>
      </c>
      <c r="B4612">
        <v>-164.762</v>
      </c>
      <c r="C4612">
        <v>3.302</v>
      </c>
      <c r="F4612">
        <v>339.45699999999999</v>
      </c>
      <c r="G4612">
        <f t="shared" si="72"/>
        <v>-732.89762364000001</v>
      </c>
      <c r="H4612">
        <v>3.302</v>
      </c>
    </row>
    <row r="4613" spans="1:8" x14ac:dyDescent="0.35">
      <c r="A4613">
        <v>339.55599999999998</v>
      </c>
      <c r="B4613">
        <v>-163.626</v>
      </c>
      <c r="C4613">
        <v>3.3029999999999999</v>
      </c>
      <c r="F4613">
        <v>339.55599999999998</v>
      </c>
      <c r="G4613">
        <f t="shared" si="72"/>
        <v>-727.84444572000007</v>
      </c>
      <c r="H4613">
        <v>3.3029999999999999</v>
      </c>
    </row>
    <row r="4614" spans="1:8" x14ac:dyDescent="0.35">
      <c r="A4614">
        <v>339.65600000000001</v>
      </c>
      <c r="B4614">
        <v>-162.14500000000001</v>
      </c>
      <c r="C4614">
        <v>3.302</v>
      </c>
      <c r="F4614">
        <v>339.65600000000001</v>
      </c>
      <c r="G4614">
        <f t="shared" si="72"/>
        <v>-721.2566319</v>
      </c>
      <c r="H4614">
        <v>3.302</v>
      </c>
    </row>
    <row r="4615" spans="1:8" x14ac:dyDescent="0.35">
      <c r="A4615">
        <v>339.76299999999998</v>
      </c>
      <c r="B4615">
        <v>-160.714</v>
      </c>
      <c r="C4615">
        <v>3.3029999999999999</v>
      </c>
      <c r="F4615">
        <v>339.76299999999998</v>
      </c>
      <c r="G4615">
        <f t="shared" si="72"/>
        <v>-714.89122908000002</v>
      </c>
      <c r="H4615">
        <v>3.3029999999999999</v>
      </c>
    </row>
    <row r="4616" spans="1:8" x14ac:dyDescent="0.35">
      <c r="A4616">
        <v>339.86099999999999</v>
      </c>
      <c r="B4616">
        <v>-159.72999999999999</v>
      </c>
      <c r="C4616">
        <v>3.302</v>
      </c>
      <c r="F4616">
        <v>339.86099999999999</v>
      </c>
      <c r="G4616">
        <f t="shared" si="72"/>
        <v>-710.51418059999992</v>
      </c>
      <c r="H4616">
        <v>3.302</v>
      </c>
    </row>
    <row r="4617" spans="1:8" x14ac:dyDescent="0.35">
      <c r="A4617">
        <v>339.95600000000002</v>
      </c>
      <c r="B4617">
        <v>-158.59399999999999</v>
      </c>
      <c r="C4617">
        <v>3.302</v>
      </c>
      <c r="F4617">
        <v>339.95600000000002</v>
      </c>
      <c r="G4617">
        <f t="shared" si="72"/>
        <v>-705.46100267999998</v>
      </c>
      <c r="H4617">
        <v>3.302</v>
      </c>
    </row>
    <row r="4618" spans="1:8" x14ac:dyDescent="0.35">
      <c r="A4618">
        <v>340.06</v>
      </c>
      <c r="B4618">
        <v>-157.29300000000001</v>
      </c>
      <c r="C4618">
        <v>3.302</v>
      </c>
      <c r="F4618">
        <v>340.06</v>
      </c>
      <c r="G4618">
        <f t="shared" si="72"/>
        <v>-699.67386845999999</v>
      </c>
      <c r="H4618">
        <v>3.302</v>
      </c>
    </row>
    <row r="4619" spans="1:8" x14ac:dyDescent="0.35">
      <c r="A4619">
        <v>340.15699999999998</v>
      </c>
      <c r="B4619">
        <v>-155.51900000000001</v>
      </c>
      <c r="C4619">
        <v>3.302</v>
      </c>
      <c r="F4619">
        <v>340.15699999999998</v>
      </c>
      <c r="G4619">
        <f t="shared" si="72"/>
        <v>-691.78272618000005</v>
      </c>
      <c r="H4619">
        <v>3.302</v>
      </c>
    </row>
    <row r="4620" spans="1:8" x14ac:dyDescent="0.35">
      <c r="A4620">
        <v>340.25700000000001</v>
      </c>
      <c r="B4620">
        <v>-154.13999999999999</v>
      </c>
      <c r="C4620">
        <v>3.302</v>
      </c>
      <c r="F4620">
        <v>340.25700000000001</v>
      </c>
      <c r="G4620">
        <f t="shared" si="72"/>
        <v>-685.64863079999998</v>
      </c>
      <c r="H4620">
        <v>3.302</v>
      </c>
    </row>
    <row r="4621" spans="1:8" x14ac:dyDescent="0.35">
      <c r="A4621">
        <v>340.36099999999999</v>
      </c>
      <c r="B4621">
        <v>-152.77500000000001</v>
      </c>
      <c r="C4621">
        <v>3.302</v>
      </c>
      <c r="F4621">
        <v>340.36099999999999</v>
      </c>
      <c r="G4621">
        <f t="shared" si="72"/>
        <v>-679.57681050000008</v>
      </c>
      <c r="H4621">
        <v>3.302</v>
      </c>
    </row>
    <row r="4622" spans="1:8" x14ac:dyDescent="0.35">
      <c r="A4622">
        <v>340.46800000000002</v>
      </c>
      <c r="B4622">
        <v>-151.059</v>
      </c>
      <c r="C4622">
        <v>3.3029999999999999</v>
      </c>
      <c r="F4622">
        <v>340.46800000000002</v>
      </c>
      <c r="G4622">
        <f t="shared" si="72"/>
        <v>-671.94366497999999</v>
      </c>
      <c r="H4622">
        <v>3.3029999999999999</v>
      </c>
    </row>
    <row r="4623" spans="1:8" x14ac:dyDescent="0.35">
      <c r="A4623">
        <v>340.56799999999998</v>
      </c>
      <c r="B4623">
        <v>-149.89099999999999</v>
      </c>
      <c r="C4623">
        <v>3.3029999999999999</v>
      </c>
      <c r="F4623">
        <v>340.56799999999998</v>
      </c>
      <c r="G4623">
        <f t="shared" si="72"/>
        <v>-666.74814401999993</v>
      </c>
      <c r="H4623">
        <v>3.3029999999999999</v>
      </c>
    </row>
    <row r="4624" spans="1:8" x14ac:dyDescent="0.35">
      <c r="A4624">
        <v>340.65699999999998</v>
      </c>
      <c r="B4624">
        <v>-148.215</v>
      </c>
      <c r="C4624">
        <v>3.302</v>
      </c>
      <c r="F4624">
        <v>340.65699999999998</v>
      </c>
      <c r="G4624">
        <f t="shared" si="72"/>
        <v>-659.29292729999997</v>
      </c>
      <c r="H4624">
        <v>3.302</v>
      </c>
    </row>
    <row r="4625" spans="1:8" x14ac:dyDescent="0.35">
      <c r="A4625">
        <v>340.75900000000001</v>
      </c>
      <c r="B4625">
        <v>-146.72900000000001</v>
      </c>
      <c r="C4625">
        <v>3.302</v>
      </c>
      <c r="F4625">
        <v>340.75900000000001</v>
      </c>
      <c r="G4625">
        <f t="shared" si="72"/>
        <v>-652.68287238000005</v>
      </c>
      <c r="H4625">
        <v>3.302</v>
      </c>
    </row>
    <row r="4626" spans="1:8" x14ac:dyDescent="0.35">
      <c r="A4626">
        <v>340.85599999999999</v>
      </c>
      <c r="B4626">
        <v>-145.34299999999999</v>
      </c>
      <c r="C4626">
        <v>3.302</v>
      </c>
      <c r="F4626">
        <v>340.85599999999999</v>
      </c>
      <c r="G4626">
        <f t="shared" si="72"/>
        <v>-646.51763945999994</v>
      </c>
      <c r="H4626">
        <v>3.302</v>
      </c>
    </row>
    <row r="4627" spans="1:8" x14ac:dyDescent="0.35">
      <c r="A4627">
        <v>340.95699999999999</v>
      </c>
      <c r="B4627">
        <v>-143.779</v>
      </c>
      <c r="C4627">
        <v>3.302</v>
      </c>
      <c r="F4627">
        <v>340.95699999999999</v>
      </c>
      <c r="G4627">
        <f t="shared" si="72"/>
        <v>-639.56062338000004</v>
      </c>
      <c r="H4627">
        <v>3.302</v>
      </c>
    </row>
    <row r="4628" spans="1:8" x14ac:dyDescent="0.35">
      <c r="A4628">
        <v>341.05700000000002</v>
      </c>
      <c r="B4628">
        <v>-142.09100000000001</v>
      </c>
      <c r="C4628">
        <v>3.302</v>
      </c>
      <c r="F4628">
        <v>341.05700000000002</v>
      </c>
      <c r="G4628">
        <f t="shared" si="72"/>
        <v>-632.05202802000008</v>
      </c>
      <c r="H4628">
        <v>3.302</v>
      </c>
    </row>
    <row r="4629" spans="1:8" x14ac:dyDescent="0.35">
      <c r="A4629">
        <v>341.16</v>
      </c>
      <c r="B4629">
        <v>-140.48599999999999</v>
      </c>
      <c r="C4629">
        <v>3.302</v>
      </c>
      <c r="F4629">
        <v>341.16</v>
      </c>
      <c r="G4629">
        <f t="shared" si="72"/>
        <v>-624.91263491999996</v>
      </c>
      <c r="H4629">
        <v>3.302</v>
      </c>
    </row>
    <row r="4630" spans="1:8" x14ac:dyDescent="0.35">
      <c r="A4630">
        <v>341.26100000000002</v>
      </c>
      <c r="B4630">
        <v>-138.71899999999999</v>
      </c>
      <c r="C4630">
        <v>3.302</v>
      </c>
      <c r="F4630">
        <v>341.26100000000002</v>
      </c>
      <c r="G4630">
        <f t="shared" si="72"/>
        <v>-617.05263017999994</v>
      </c>
      <c r="H4630">
        <v>3.302</v>
      </c>
    </row>
    <row r="4631" spans="1:8" x14ac:dyDescent="0.35">
      <c r="A4631">
        <v>341.358</v>
      </c>
      <c r="B4631">
        <v>-136.94300000000001</v>
      </c>
      <c r="C4631">
        <v>3.3029999999999999</v>
      </c>
      <c r="F4631">
        <v>341.358</v>
      </c>
      <c r="G4631">
        <f t="shared" si="72"/>
        <v>-609.15259146000005</v>
      </c>
      <c r="H4631">
        <v>3.3029999999999999</v>
      </c>
    </row>
    <row r="4632" spans="1:8" x14ac:dyDescent="0.35">
      <c r="A4632">
        <v>341.45800000000003</v>
      </c>
      <c r="B4632">
        <v>-135.72200000000001</v>
      </c>
      <c r="C4632">
        <v>3.3029999999999999</v>
      </c>
      <c r="F4632">
        <v>341.45800000000003</v>
      </c>
      <c r="G4632">
        <f t="shared" si="72"/>
        <v>-603.72131483999999</v>
      </c>
      <c r="H4632">
        <v>3.3029999999999999</v>
      </c>
    </row>
    <row r="4633" spans="1:8" x14ac:dyDescent="0.35">
      <c r="A4633">
        <v>341.55700000000002</v>
      </c>
      <c r="B4633">
        <v>-134.16200000000001</v>
      </c>
      <c r="C4633">
        <v>3.3050000000000002</v>
      </c>
      <c r="F4633">
        <v>341.55700000000002</v>
      </c>
      <c r="G4633">
        <f t="shared" si="72"/>
        <v>-596.78209164000009</v>
      </c>
      <c r="H4633">
        <v>3.3050000000000002</v>
      </c>
    </row>
    <row r="4634" spans="1:8" x14ac:dyDescent="0.35">
      <c r="A4634">
        <v>341.65800000000002</v>
      </c>
      <c r="B4634">
        <v>-132.85900000000001</v>
      </c>
      <c r="C4634">
        <v>3.306</v>
      </c>
      <c r="F4634">
        <v>341.65800000000002</v>
      </c>
      <c r="G4634">
        <f t="shared" si="72"/>
        <v>-590.98606098000005</v>
      </c>
      <c r="H4634">
        <v>3.306</v>
      </c>
    </row>
    <row r="4635" spans="1:8" x14ac:dyDescent="0.35">
      <c r="A4635">
        <v>341.77300000000002</v>
      </c>
      <c r="B4635">
        <v>-131.78899999999999</v>
      </c>
      <c r="C4635">
        <v>3.3029999999999999</v>
      </c>
      <c r="F4635">
        <v>341.77300000000002</v>
      </c>
      <c r="G4635">
        <f t="shared" si="72"/>
        <v>-586.22646557999997</v>
      </c>
      <c r="H4635">
        <v>3.3029999999999999</v>
      </c>
    </row>
    <row r="4636" spans="1:8" x14ac:dyDescent="0.35">
      <c r="A4636">
        <v>341.858</v>
      </c>
      <c r="B4636">
        <v>-130.685</v>
      </c>
      <c r="C4636">
        <v>3.3029999999999999</v>
      </c>
      <c r="F4636">
        <v>341.858</v>
      </c>
      <c r="G4636">
        <f t="shared" si="72"/>
        <v>-581.31563070000004</v>
      </c>
      <c r="H4636">
        <v>3.3029999999999999</v>
      </c>
    </row>
    <row r="4637" spans="1:8" x14ac:dyDescent="0.35">
      <c r="A4637">
        <v>341.95699999999999</v>
      </c>
      <c r="B4637">
        <v>-129.44200000000001</v>
      </c>
      <c r="C4637">
        <v>3.3029999999999999</v>
      </c>
      <c r="F4637">
        <v>341.95699999999999</v>
      </c>
      <c r="G4637">
        <f t="shared" si="72"/>
        <v>-575.78649324000003</v>
      </c>
      <c r="H4637">
        <v>3.3029999999999999</v>
      </c>
    </row>
    <row r="4638" spans="1:8" x14ac:dyDescent="0.35">
      <c r="A4638">
        <v>342.06700000000001</v>
      </c>
      <c r="B4638">
        <v>-128.001</v>
      </c>
      <c r="C4638">
        <v>3.3029999999999999</v>
      </c>
      <c r="F4638">
        <v>342.06700000000001</v>
      </c>
      <c r="G4638">
        <f t="shared" si="72"/>
        <v>-569.37660821999998</v>
      </c>
      <c r="H4638">
        <v>3.3029999999999999</v>
      </c>
    </row>
    <row r="4639" spans="1:8" x14ac:dyDescent="0.35">
      <c r="A4639">
        <v>342.15699999999998</v>
      </c>
      <c r="B4639">
        <v>-126.727</v>
      </c>
      <c r="C4639">
        <v>3.3029999999999999</v>
      </c>
      <c r="F4639">
        <v>342.15699999999998</v>
      </c>
      <c r="G4639">
        <f t="shared" si="72"/>
        <v>-563.70957594000004</v>
      </c>
      <c r="H4639">
        <v>3.3029999999999999</v>
      </c>
    </row>
    <row r="4640" spans="1:8" x14ac:dyDescent="0.35">
      <c r="A4640">
        <v>342.25799999999998</v>
      </c>
      <c r="B4640">
        <v>-125.211</v>
      </c>
      <c r="C4640">
        <v>3.3029999999999999</v>
      </c>
      <c r="F4640">
        <v>342.25799999999998</v>
      </c>
      <c r="G4640">
        <f t="shared" si="72"/>
        <v>-556.96607442000004</v>
      </c>
      <c r="H4640">
        <v>3.3029999999999999</v>
      </c>
    </row>
    <row r="4641" spans="1:8" x14ac:dyDescent="0.35">
      <c r="A4641">
        <v>342.358</v>
      </c>
      <c r="B4641">
        <v>-123.613</v>
      </c>
      <c r="C4641">
        <v>3.3029999999999999</v>
      </c>
      <c r="F4641">
        <v>342.358</v>
      </c>
      <c r="G4641">
        <f t="shared" si="72"/>
        <v>-549.85781885999995</v>
      </c>
      <c r="H4641">
        <v>3.3029999999999999</v>
      </c>
    </row>
    <row r="4642" spans="1:8" x14ac:dyDescent="0.35">
      <c r="A4642">
        <v>342.46899999999999</v>
      </c>
      <c r="B4642">
        <v>-121.86799999999999</v>
      </c>
      <c r="C4642">
        <v>3.3029999999999999</v>
      </c>
      <c r="F4642">
        <v>342.46899999999999</v>
      </c>
      <c r="G4642">
        <f t="shared" si="72"/>
        <v>-542.09567496</v>
      </c>
      <c r="H4642">
        <v>3.3029999999999999</v>
      </c>
    </row>
    <row r="4643" spans="1:8" x14ac:dyDescent="0.35">
      <c r="A4643">
        <v>342.55900000000003</v>
      </c>
      <c r="B4643">
        <v>-120.627</v>
      </c>
      <c r="C4643">
        <v>3.3029999999999999</v>
      </c>
      <c r="F4643">
        <v>342.55900000000003</v>
      </c>
      <c r="G4643">
        <f t="shared" si="72"/>
        <v>-536.57543394000004</v>
      </c>
      <c r="H4643">
        <v>3.3029999999999999</v>
      </c>
    </row>
    <row r="4644" spans="1:8" x14ac:dyDescent="0.35">
      <c r="A4644">
        <v>342.65800000000002</v>
      </c>
      <c r="B4644">
        <v>-119.339</v>
      </c>
      <c r="C4644">
        <v>3.3039999999999998</v>
      </c>
      <c r="F4644">
        <v>342.65800000000002</v>
      </c>
      <c r="G4644">
        <f t="shared" si="72"/>
        <v>-530.84612658000003</v>
      </c>
      <c r="H4644">
        <v>3.3039999999999998</v>
      </c>
    </row>
    <row r="4645" spans="1:8" x14ac:dyDescent="0.35">
      <c r="A4645">
        <v>342.75799999999998</v>
      </c>
      <c r="B4645">
        <v>-117.658</v>
      </c>
      <c r="C4645">
        <v>3.306</v>
      </c>
      <c r="F4645">
        <v>342.75799999999998</v>
      </c>
      <c r="G4645">
        <f t="shared" si="72"/>
        <v>-523.36866875999999</v>
      </c>
      <c r="H4645">
        <v>3.306</v>
      </c>
    </row>
    <row r="4646" spans="1:8" x14ac:dyDescent="0.35">
      <c r="A4646">
        <v>342.85899999999998</v>
      </c>
      <c r="B4646">
        <v>-116.187</v>
      </c>
      <c r="C4646">
        <v>3.3039999999999998</v>
      </c>
      <c r="F4646">
        <v>342.85899999999998</v>
      </c>
      <c r="G4646">
        <f t="shared" si="72"/>
        <v>-516.82533713999999</v>
      </c>
      <c r="H4646">
        <v>3.3039999999999998</v>
      </c>
    </row>
    <row r="4647" spans="1:8" x14ac:dyDescent="0.35">
      <c r="A4647">
        <v>342.96600000000001</v>
      </c>
      <c r="B4647">
        <v>-114.81100000000001</v>
      </c>
      <c r="C4647">
        <v>3.3029999999999999</v>
      </c>
      <c r="F4647">
        <v>342.96600000000001</v>
      </c>
      <c r="G4647">
        <f t="shared" si="72"/>
        <v>-510.70458642000006</v>
      </c>
      <c r="H4647">
        <v>3.3029999999999999</v>
      </c>
    </row>
    <row r="4648" spans="1:8" x14ac:dyDescent="0.35">
      <c r="A4648">
        <v>343.05700000000002</v>
      </c>
      <c r="B4648">
        <v>-113.26900000000001</v>
      </c>
      <c r="C4648">
        <v>3.3029999999999999</v>
      </c>
      <c r="F4648">
        <v>343.05700000000002</v>
      </c>
      <c r="G4648">
        <f t="shared" si="72"/>
        <v>-503.84543118000005</v>
      </c>
      <c r="H4648">
        <v>3.3029999999999999</v>
      </c>
    </row>
    <row r="4649" spans="1:8" x14ac:dyDescent="0.35">
      <c r="A4649">
        <v>343.17399999999998</v>
      </c>
      <c r="B4649">
        <v>-111.983</v>
      </c>
      <c r="C4649">
        <v>3.3029999999999999</v>
      </c>
      <c r="F4649">
        <v>343.17399999999998</v>
      </c>
      <c r="G4649">
        <f t="shared" si="72"/>
        <v>-498.12502026000004</v>
      </c>
      <c r="H4649">
        <v>3.3029999999999999</v>
      </c>
    </row>
    <row r="4650" spans="1:8" x14ac:dyDescent="0.35">
      <c r="A4650">
        <v>343.26499999999999</v>
      </c>
      <c r="B4650">
        <v>-110.703</v>
      </c>
      <c r="C4650">
        <v>3.3029999999999999</v>
      </c>
      <c r="F4650">
        <v>343.26499999999999</v>
      </c>
      <c r="G4650">
        <f t="shared" si="72"/>
        <v>-492.43129866000004</v>
      </c>
      <c r="H4650">
        <v>3.3029999999999999</v>
      </c>
    </row>
    <row r="4651" spans="1:8" x14ac:dyDescent="0.35">
      <c r="A4651">
        <v>343.35700000000003</v>
      </c>
      <c r="B4651">
        <v>-109.73099999999999</v>
      </c>
      <c r="C4651">
        <v>3.3029999999999999</v>
      </c>
      <c r="F4651">
        <v>343.35700000000003</v>
      </c>
      <c r="G4651">
        <f t="shared" si="72"/>
        <v>-488.10762882</v>
      </c>
      <c r="H4651">
        <v>3.3029999999999999</v>
      </c>
    </row>
    <row r="4652" spans="1:8" x14ac:dyDescent="0.35">
      <c r="A4652">
        <v>343.45800000000003</v>
      </c>
      <c r="B4652">
        <v>-108.41200000000001</v>
      </c>
      <c r="C4652">
        <v>3.302</v>
      </c>
      <c r="F4652">
        <v>343.45800000000003</v>
      </c>
      <c r="G4652">
        <f t="shared" si="72"/>
        <v>-482.24042664000001</v>
      </c>
      <c r="H4652">
        <v>3.302</v>
      </c>
    </row>
    <row r="4653" spans="1:8" x14ac:dyDescent="0.35">
      <c r="A4653">
        <v>343.56799999999998</v>
      </c>
      <c r="B4653">
        <v>-107.339</v>
      </c>
      <c r="C4653">
        <v>3.3010000000000002</v>
      </c>
      <c r="F4653">
        <v>343.56799999999998</v>
      </c>
      <c r="G4653">
        <f t="shared" si="72"/>
        <v>-477.46748658000001</v>
      </c>
      <c r="H4653">
        <v>3.3010000000000002</v>
      </c>
    </row>
    <row r="4654" spans="1:8" x14ac:dyDescent="0.35">
      <c r="A4654">
        <v>343.65800000000002</v>
      </c>
      <c r="B4654">
        <v>-105.97499999999999</v>
      </c>
      <c r="C4654">
        <v>3.3039999999999998</v>
      </c>
      <c r="F4654">
        <v>343.65800000000002</v>
      </c>
      <c r="G4654">
        <f t="shared" si="72"/>
        <v>-471.40011449999997</v>
      </c>
      <c r="H4654">
        <v>3.3039999999999998</v>
      </c>
    </row>
    <row r="4655" spans="1:8" x14ac:dyDescent="0.35">
      <c r="A4655">
        <v>343.75799999999998</v>
      </c>
      <c r="B4655">
        <v>-104.82299999999999</v>
      </c>
      <c r="C4655">
        <v>3.302</v>
      </c>
      <c r="F4655">
        <v>343.75799999999998</v>
      </c>
      <c r="G4655">
        <f t="shared" si="72"/>
        <v>-466.27576505999997</v>
      </c>
      <c r="H4655">
        <v>3.302</v>
      </c>
    </row>
    <row r="4656" spans="1:8" x14ac:dyDescent="0.35">
      <c r="A4656">
        <v>343.875</v>
      </c>
      <c r="B4656">
        <v>-103.524</v>
      </c>
      <c r="C4656">
        <v>3.3029999999999999</v>
      </c>
      <c r="F4656">
        <v>343.875</v>
      </c>
      <c r="G4656">
        <f t="shared" si="72"/>
        <v>-460.49752727999999</v>
      </c>
      <c r="H4656">
        <v>3.3029999999999999</v>
      </c>
    </row>
    <row r="4657" spans="1:8" x14ac:dyDescent="0.35">
      <c r="A4657">
        <v>343.95800000000003</v>
      </c>
      <c r="B4657">
        <v>-102.19</v>
      </c>
      <c r="C4657">
        <v>3.3029999999999999</v>
      </c>
      <c r="F4657">
        <v>343.95800000000003</v>
      </c>
      <c r="G4657">
        <f t="shared" si="72"/>
        <v>-454.56360180000001</v>
      </c>
      <c r="H4657">
        <v>3.3029999999999999</v>
      </c>
    </row>
    <row r="4658" spans="1:8" x14ac:dyDescent="0.35">
      <c r="A4658">
        <v>344.06200000000001</v>
      </c>
      <c r="B4658">
        <v>-100.755</v>
      </c>
      <c r="C4658">
        <v>3.3029999999999999</v>
      </c>
      <c r="F4658">
        <v>344.06200000000001</v>
      </c>
      <c r="G4658">
        <f t="shared" si="72"/>
        <v>-448.18040609999997</v>
      </c>
      <c r="H4658">
        <v>3.3029999999999999</v>
      </c>
    </row>
    <row r="4659" spans="1:8" x14ac:dyDescent="0.35">
      <c r="A4659">
        <v>344.2</v>
      </c>
      <c r="B4659">
        <v>-99.507999999999996</v>
      </c>
      <c r="C4659">
        <v>3.3029999999999999</v>
      </c>
      <c r="F4659">
        <v>344.2</v>
      </c>
      <c r="G4659">
        <f t="shared" si="72"/>
        <v>-442.63347576000001</v>
      </c>
      <c r="H4659">
        <v>3.3029999999999999</v>
      </c>
    </row>
    <row r="4660" spans="1:8" x14ac:dyDescent="0.35">
      <c r="A4660">
        <v>344.25700000000001</v>
      </c>
      <c r="B4660">
        <v>-97.911000000000001</v>
      </c>
      <c r="C4660">
        <v>3.3029999999999999</v>
      </c>
      <c r="F4660">
        <v>344.25700000000001</v>
      </c>
      <c r="G4660">
        <f t="shared" si="72"/>
        <v>-435.52966842000001</v>
      </c>
      <c r="H4660">
        <v>3.3029999999999999</v>
      </c>
    </row>
    <row r="4661" spans="1:8" x14ac:dyDescent="0.35">
      <c r="A4661">
        <v>344.358</v>
      </c>
      <c r="B4661">
        <v>-96.734999999999999</v>
      </c>
      <c r="C4661">
        <v>3.3029999999999999</v>
      </c>
      <c r="F4661">
        <v>344.358</v>
      </c>
      <c r="G4661">
        <f t="shared" si="72"/>
        <v>-430.29856169999999</v>
      </c>
      <c r="H4661">
        <v>3.3029999999999999</v>
      </c>
    </row>
    <row r="4662" spans="1:8" x14ac:dyDescent="0.35">
      <c r="A4662">
        <v>344.45699999999999</v>
      </c>
      <c r="B4662">
        <v>-95.694999999999993</v>
      </c>
      <c r="C4662">
        <v>3.3029999999999999</v>
      </c>
      <c r="F4662">
        <v>344.45699999999999</v>
      </c>
      <c r="G4662">
        <f t="shared" si="72"/>
        <v>-425.67241289999998</v>
      </c>
      <c r="H4662">
        <v>3.3029999999999999</v>
      </c>
    </row>
    <row r="4663" spans="1:8" x14ac:dyDescent="0.35">
      <c r="A4663">
        <v>344.56799999999998</v>
      </c>
      <c r="B4663">
        <v>-94.269000000000005</v>
      </c>
      <c r="C4663">
        <v>3.3039999999999998</v>
      </c>
      <c r="F4663">
        <v>344.56799999999998</v>
      </c>
      <c r="G4663">
        <f t="shared" si="72"/>
        <v>-419.32925118000003</v>
      </c>
      <c r="H4663">
        <v>3.3039999999999998</v>
      </c>
    </row>
    <row r="4664" spans="1:8" x14ac:dyDescent="0.35">
      <c r="A4664">
        <v>344.66800000000001</v>
      </c>
      <c r="B4664">
        <v>-93.039000000000001</v>
      </c>
      <c r="C4664">
        <v>3.3029999999999999</v>
      </c>
      <c r="F4664">
        <v>344.66800000000001</v>
      </c>
      <c r="G4664">
        <f t="shared" si="72"/>
        <v>-413.85794057999999</v>
      </c>
      <c r="H4664">
        <v>3.3029999999999999</v>
      </c>
    </row>
    <row r="4665" spans="1:8" x14ac:dyDescent="0.35">
      <c r="A4665">
        <v>344.75799999999998</v>
      </c>
      <c r="B4665">
        <v>-92.09</v>
      </c>
      <c r="C4665">
        <v>3.3029999999999999</v>
      </c>
      <c r="F4665">
        <v>344.75799999999998</v>
      </c>
      <c r="G4665">
        <f t="shared" si="72"/>
        <v>-409.63657979999999</v>
      </c>
      <c r="H4665">
        <v>3.3029999999999999</v>
      </c>
    </row>
    <row r="4666" spans="1:8" x14ac:dyDescent="0.35">
      <c r="A4666">
        <v>344.858</v>
      </c>
      <c r="B4666">
        <v>-91.108999999999995</v>
      </c>
      <c r="C4666">
        <v>3.302</v>
      </c>
      <c r="F4666">
        <v>344.858</v>
      </c>
      <c r="G4666">
        <f t="shared" si="72"/>
        <v>-405.27287597999998</v>
      </c>
      <c r="H4666">
        <v>3.302</v>
      </c>
    </row>
    <row r="4667" spans="1:8" x14ac:dyDescent="0.35">
      <c r="A4667">
        <v>344.95800000000003</v>
      </c>
      <c r="B4667">
        <v>-90.41</v>
      </c>
      <c r="C4667">
        <v>3.3029999999999999</v>
      </c>
      <c r="F4667">
        <v>344.95800000000003</v>
      </c>
      <c r="G4667">
        <f t="shared" si="72"/>
        <v>-402.16357019999998</v>
      </c>
      <c r="H4667">
        <v>3.3029999999999999</v>
      </c>
    </row>
    <row r="4668" spans="1:8" x14ac:dyDescent="0.35">
      <c r="A4668">
        <v>345.06</v>
      </c>
      <c r="B4668">
        <v>-89.549000000000007</v>
      </c>
      <c r="C4668">
        <v>3.3029999999999999</v>
      </c>
      <c r="F4668">
        <v>345.06</v>
      </c>
      <c r="G4668">
        <f t="shared" si="72"/>
        <v>-398.33365278000002</v>
      </c>
      <c r="H4668">
        <v>3.3029999999999999</v>
      </c>
    </row>
    <row r="4669" spans="1:8" x14ac:dyDescent="0.35">
      <c r="A4669">
        <v>345.15800000000002</v>
      </c>
      <c r="B4669">
        <v>-88.581999999999994</v>
      </c>
      <c r="C4669">
        <v>3.3029999999999999</v>
      </c>
      <c r="F4669">
        <v>345.15800000000002</v>
      </c>
      <c r="G4669">
        <f t="shared" si="72"/>
        <v>-394.03222403999996</v>
      </c>
      <c r="H4669">
        <v>3.3029999999999999</v>
      </c>
    </row>
    <row r="4670" spans="1:8" x14ac:dyDescent="0.35">
      <c r="A4670">
        <v>345.25700000000001</v>
      </c>
      <c r="B4670">
        <v>-87.781999999999996</v>
      </c>
      <c r="C4670">
        <v>3.3029999999999999</v>
      </c>
      <c r="F4670">
        <v>345.25700000000001</v>
      </c>
      <c r="G4670">
        <f t="shared" si="72"/>
        <v>-390.47364804</v>
      </c>
      <c r="H4670">
        <v>3.3029999999999999</v>
      </c>
    </row>
    <row r="4671" spans="1:8" x14ac:dyDescent="0.35">
      <c r="A4671">
        <v>345.35700000000003</v>
      </c>
      <c r="B4671">
        <v>-87.295000000000002</v>
      </c>
      <c r="C4671">
        <v>3.302</v>
      </c>
      <c r="F4671">
        <v>345.35700000000003</v>
      </c>
      <c r="G4671">
        <f t="shared" si="72"/>
        <v>-388.30736490000004</v>
      </c>
      <c r="H4671">
        <v>3.302</v>
      </c>
    </row>
    <row r="4672" spans="1:8" x14ac:dyDescent="0.35">
      <c r="A4672">
        <v>345.471</v>
      </c>
      <c r="B4672">
        <v>-86.828999999999994</v>
      </c>
      <c r="C4672">
        <v>3.302</v>
      </c>
      <c r="F4672">
        <v>345.471</v>
      </c>
      <c r="G4672">
        <f t="shared" si="72"/>
        <v>-386.23449438</v>
      </c>
      <c r="H4672">
        <v>3.302</v>
      </c>
    </row>
    <row r="4673" spans="1:8" x14ac:dyDescent="0.35">
      <c r="A4673">
        <v>345.55799999999999</v>
      </c>
      <c r="B4673">
        <v>-86.298000000000002</v>
      </c>
      <c r="C4673">
        <v>3.3039999999999998</v>
      </c>
      <c r="F4673">
        <v>345.55799999999999</v>
      </c>
      <c r="G4673">
        <f t="shared" si="72"/>
        <v>-383.87248956000002</v>
      </c>
      <c r="H4673">
        <v>3.3039999999999998</v>
      </c>
    </row>
    <row r="4674" spans="1:8" x14ac:dyDescent="0.35">
      <c r="A4674">
        <v>345.67200000000003</v>
      </c>
      <c r="B4674">
        <v>-85.131</v>
      </c>
      <c r="C4674">
        <v>3.3039999999999998</v>
      </c>
      <c r="F4674">
        <v>345.67200000000003</v>
      </c>
      <c r="G4674">
        <f t="shared" si="72"/>
        <v>-378.68141681999998</v>
      </c>
      <c r="H4674">
        <v>3.3039999999999998</v>
      </c>
    </row>
    <row r="4675" spans="1:8" x14ac:dyDescent="0.35">
      <c r="A4675">
        <v>345.75700000000001</v>
      </c>
      <c r="B4675">
        <v>-84.010999999999996</v>
      </c>
      <c r="C4675">
        <v>3.302</v>
      </c>
      <c r="F4675">
        <v>345.75700000000001</v>
      </c>
      <c r="G4675">
        <f t="shared" ref="G4675:G4738" si="73">B4675*4.44822</f>
        <v>-373.69941041999999</v>
      </c>
      <c r="H4675">
        <v>3.302</v>
      </c>
    </row>
    <row r="4676" spans="1:8" x14ac:dyDescent="0.35">
      <c r="A4676">
        <v>345.858</v>
      </c>
      <c r="B4676">
        <v>-82.867000000000004</v>
      </c>
      <c r="C4676">
        <v>3.3029999999999999</v>
      </c>
      <c r="F4676">
        <v>345.858</v>
      </c>
      <c r="G4676">
        <f t="shared" si="73"/>
        <v>-368.61064674000005</v>
      </c>
      <c r="H4676">
        <v>3.3029999999999999</v>
      </c>
    </row>
    <row r="4677" spans="1:8" x14ac:dyDescent="0.35">
      <c r="A4677">
        <v>345.95699999999999</v>
      </c>
      <c r="B4677">
        <v>-81.456000000000003</v>
      </c>
      <c r="C4677">
        <v>3.3039999999999998</v>
      </c>
      <c r="F4677">
        <v>345.95699999999999</v>
      </c>
      <c r="G4677">
        <f t="shared" si="73"/>
        <v>-362.33420832000002</v>
      </c>
      <c r="H4677">
        <v>3.3039999999999998</v>
      </c>
    </row>
    <row r="4678" spans="1:8" x14ac:dyDescent="0.35">
      <c r="A4678">
        <v>346.06700000000001</v>
      </c>
      <c r="B4678">
        <v>-79.835999999999999</v>
      </c>
      <c r="C4678">
        <v>3.3029999999999999</v>
      </c>
      <c r="F4678">
        <v>346.06700000000001</v>
      </c>
      <c r="G4678">
        <f t="shared" si="73"/>
        <v>-355.12809191999997</v>
      </c>
      <c r="H4678">
        <v>3.3029999999999999</v>
      </c>
    </row>
    <row r="4679" spans="1:8" x14ac:dyDescent="0.35">
      <c r="A4679">
        <v>346.15699999999998</v>
      </c>
      <c r="B4679">
        <v>-78.56</v>
      </c>
      <c r="C4679">
        <v>3.3029999999999999</v>
      </c>
      <c r="F4679">
        <v>346.15699999999998</v>
      </c>
      <c r="G4679">
        <f t="shared" si="73"/>
        <v>-349.45216320000003</v>
      </c>
      <c r="H4679">
        <v>3.3029999999999999</v>
      </c>
    </row>
    <row r="4680" spans="1:8" x14ac:dyDescent="0.35">
      <c r="A4680">
        <v>346.25799999999998</v>
      </c>
      <c r="B4680">
        <v>-77.09</v>
      </c>
      <c r="C4680">
        <v>3.3029999999999999</v>
      </c>
      <c r="F4680">
        <v>346.25799999999998</v>
      </c>
      <c r="G4680">
        <f t="shared" si="73"/>
        <v>-342.9132798</v>
      </c>
      <c r="H4680">
        <v>3.3029999999999999</v>
      </c>
    </row>
    <row r="4681" spans="1:8" x14ac:dyDescent="0.35">
      <c r="A4681">
        <v>346.35700000000003</v>
      </c>
      <c r="B4681">
        <v>-75.564999999999998</v>
      </c>
      <c r="C4681">
        <v>3.3029999999999999</v>
      </c>
      <c r="F4681">
        <v>346.35700000000003</v>
      </c>
      <c r="G4681">
        <f t="shared" si="73"/>
        <v>-336.12974429999997</v>
      </c>
      <c r="H4681">
        <v>3.3029999999999999</v>
      </c>
    </row>
    <row r="4682" spans="1:8" x14ac:dyDescent="0.35">
      <c r="A4682">
        <v>346.459</v>
      </c>
      <c r="B4682">
        <v>-75.129000000000005</v>
      </c>
      <c r="C4682">
        <v>3.3029999999999999</v>
      </c>
      <c r="F4682">
        <v>346.459</v>
      </c>
      <c r="G4682">
        <f t="shared" si="73"/>
        <v>-334.19032038</v>
      </c>
      <c r="H4682">
        <v>3.3029999999999999</v>
      </c>
    </row>
    <row r="4683" spans="1:8" x14ac:dyDescent="0.35">
      <c r="A4683">
        <v>346.55700000000002</v>
      </c>
      <c r="B4683">
        <v>-72.706000000000003</v>
      </c>
      <c r="C4683">
        <v>3.3050000000000002</v>
      </c>
      <c r="F4683">
        <v>346.55700000000002</v>
      </c>
      <c r="G4683">
        <f t="shared" si="73"/>
        <v>-323.41228332000003</v>
      </c>
      <c r="H4683">
        <v>3.3050000000000002</v>
      </c>
    </row>
    <row r="4684" spans="1:8" x14ac:dyDescent="0.35">
      <c r="A4684">
        <v>346.65800000000002</v>
      </c>
      <c r="B4684">
        <v>-72.807000000000002</v>
      </c>
      <c r="C4684">
        <v>3.306</v>
      </c>
      <c r="F4684">
        <v>346.65800000000002</v>
      </c>
      <c r="G4684">
        <f t="shared" si="73"/>
        <v>-323.86155353999999</v>
      </c>
      <c r="H4684">
        <v>3.306</v>
      </c>
    </row>
    <row r="4685" spans="1:8" x14ac:dyDescent="0.35">
      <c r="A4685">
        <v>346.77300000000002</v>
      </c>
      <c r="B4685">
        <v>-70.858999999999995</v>
      </c>
      <c r="C4685">
        <v>3.3039999999999998</v>
      </c>
      <c r="F4685">
        <v>346.77300000000002</v>
      </c>
      <c r="G4685">
        <f t="shared" si="73"/>
        <v>-315.19642097999997</v>
      </c>
      <c r="H4685">
        <v>3.3039999999999998</v>
      </c>
    </row>
    <row r="4686" spans="1:8" x14ac:dyDescent="0.35">
      <c r="A4686">
        <v>346.87099999999998</v>
      </c>
      <c r="B4686">
        <v>-70.686000000000007</v>
      </c>
      <c r="C4686">
        <v>3.302</v>
      </c>
      <c r="F4686">
        <v>346.87099999999998</v>
      </c>
      <c r="G4686">
        <f t="shared" si="73"/>
        <v>-314.42687892000004</v>
      </c>
      <c r="H4686">
        <v>3.302</v>
      </c>
    </row>
    <row r="4687" spans="1:8" x14ac:dyDescent="0.35">
      <c r="A4687">
        <v>346.95699999999999</v>
      </c>
      <c r="B4687">
        <v>-69.474999999999994</v>
      </c>
      <c r="C4687">
        <v>3.3029999999999999</v>
      </c>
      <c r="F4687">
        <v>346.95699999999999</v>
      </c>
      <c r="G4687">
        <f t="shared" si="73"/>
        <v>-309.04008449999998</v>
      </c>
      <c r="H4687">
        <v>3.3029999999999999</v>
      </c>
    </row>
    <row r="4688" spans="1:8" x14ac:dyDescent="0.35">
      <c r="A4688">
        <v>347.06299999999999</v>
      </c>
      <c r="B4688">
        <v>-68.319999999999993</v>
      </c>
      <c r="C4688">
        <v>3.3029999999999999</v>
      </c>
      <c r="F4688">
        <v>347.06299999999999</v>
      </c>
      <c r="G4688">
        <f t="shared" si="73"/>
        <v>-303.9023904</v>
      </c>
      <c r="H4688">
        <v>3.3029999999999999</v>
      </c>
    </row>
    <row r="4689" spans="1:8" x14ac:dyDescent="0.35">
      <c r="A4689">
        <v>347.15800000000002</v>
      </c>
      <c r="B4689">
        <v>-68.653999999999996</v>
      </c>
      <c r="C4689">
        <v>3.3029999999999999</v>
      </c>
      <c r="F4689">
        <v>347.15800000000002</v>
      </c>
      <c r="G4689">
        <f t="shared" si="73"/>
        <v>-305.38809587999998</v>
      </c>
      <c r="H4689">
        <v>3.3029999999999999</v>
      </c>
    </row>
    <row r="4690" spans="1:8" x14ac:dyDescent="0.35">
      <c r="A4690">
        <v>347.25700000000001</v>
      </c>
      <c r="B4690">
        <v>-65.844999999999999</v>
      </c>
      <c r="C4690">
        <v>3.3029999999999999</v>
      </c>
      <c r="F4690">
        <v>347.25700000000001</v>
      </c>
      <c r="G4690">
        <f t="shared" si="73"/>
        <v>-292.8930459</v>
      </c>
      <c r="H4690">
        <v>3.3029999999999999</v>
      </c>
    </row>
    <row r="4691" spans="1:8" x14ac:dyDescent="0.35">
      <c r="A4691">
        <v>347.36200000000002</v>
      </c>
      <c r="B4691">
        <v>-66.162000000000006</v>
      </c>
      <c r="C4691">
        <v>3.3039999999999998</v>
      </c>
      <c r="F4691">
        <v>347.36200000000002</v>
      </c>
      <c r="G4691">
        <f t="shared" si="73"/>
        <v>-294.30313164</v>
      </c>
      <c r="H4691">
        <v>3.3039999999999998</v>
      </c>
    </row>
    <row r="4692" spans="1:8" x14ac:dyDescent="0.35">
      <c r="A4692">
        <v>347.45699999999999</v>
      </c>
      <c r="B4692">
        <v>-66.394000000000005</v>
      </c>
      <c r="C4692">
        <v>3.3039999999999998</v>
      </c>
      <c r="F4692">
        <v>347.45699999999999</v>
      </c>
      <c r="G4692">
        <f t="shared" si="73"/>
        <v>-295.33511868000005</v>
      </c>
      <c r="H4692">
        <v>3.3039999999999998</v>
      </c>
    </row>
    <row r="4693" spans="1:8" x14ac:dyDescent="0.35">
      <c r="A4693">
        <v>347.55700000000002</v>
      </c>
      <c r="B4693">
        <v>-63.29</v>
      </c>
      <c r="C4693">
        <v>3.3050000000000002</v>
      </c>
      <c r="F4693">
        <v>347.55700000000002</v>
      </c>
      <c r="G4693">
        <f t="shared" si="73"/>
        <v>-281.52784380000003</v>
      </c>
      <c r="H4693">
        <v>3.3050000000000002</v>
      </c>
    </row>
    <row r="4694" spans="1:8" x14ac:dyDescent="0.35">
      <c r="A4694">
        <v>347.65699999999998</v>
      </c>
      <c r="B4694">
        <v>-62.804000000000002</v>
      </c>
      <c r="C4694">
        <v>3.3039999999999998</v>
      </c>
      <c r="F4694">
        <v>347.65699999999998</v>
      </c>
      <c r="G4694">
        <f t="shared" si="73"/>
        <v>-279.36600888000004</v>
      </c>
      <c r="H4694">
        <v>3.3039999999999998</v>
      </c>
    </row>
    <row r="4695" spans="1:8" x14ac:dyDescent="0.35">
      <c r="A4695">
        <v>347.75700000000001</v>
      </c>
      <c r="B4695">
        <v>-63.215000000000003</v>
      </c>
      <c r="C4695">
        <v>3.3029999999999999</v>
      </c>
      <c r="F4695">
        <v>347.75700000000001</v>
      </c>
      <c r="G4695">
        <f t="shared" si="73"/>
        <v>-281.19422730000002</v>
      </c>
      <c r="H4695">
        <v>3.3029999999999999</v>
      </c>
    </row>
    <row r="4696" spans="1:8" x14ac:dyDescent="0.35">
      <c r="A4696">
        <v>347.85700000000003</v>
      </c>
      <c r="B4696">
        <v>-62.101999999999997</v>
      </c>
      <c r="C4696">
        <v>3.3029999999999999</v>
      </c>
      <c r="F4696">
        <v>347.85700000000003</v>
      </c>
      <c r="G4696">
        <f t="shared" si="73"/>
        <v>-276.24335844000001</v>
      </c>
      <c r="H4696">
        <v>3.3029999999999999</v>
      </c>
    </row>
    <row r="4697" spans="1:8" x14ac:dyDescent="0.35">
      <c r="A4697">
        <v>347.96</v>
      </c>
      <c r="B4697">
        <v>-58.783999999999999</v>
      </c>
      <c r="C4697">
        <v>3.3039999999999998</v>
      </c>
      <c r="F4697">
        <v>347.96</v>
      </c>
      <c r="G4697">
        <f t="shared" si="73"/>
        <v>-261.48416448</v>
      </c>
      <c r="H4697">
        <v>3.3039999999999998</v>
      </c>
    </row>
    <row r="4698" spans="1:8" x14ac:dyDescent="0.35">
      <c r="A4698">
        <v>348.07</v>
      </c>
      <c r="B4698">
        <v>-59.256999999999998</v>
      </c>
      <c r="C4698">
        <v>3.3039999999999998</v>
      </c>
      <c r="F4698">
        <v>348.07</v>
      </c>
      <c r="G4698">
        <f t="shared" si="73"/>
        <v>-263.58817254000002</v>
      </c>
      <c r="H4698">
        <v>3.3039999999999998</v>
      </c>
    </row>
    <row r="4699" spans="1:8" x14ac:dyDescent="0.35">
      <c r="A4699">
        <v>348.15699999999998</v>
      </c>
      <c r="B4699">
        <v>-59.753</v>
      </c>
      <c r="C4699">
        <v>3.3039999999999998</v>
      </c>
      <c r="F4699">
        <v>348.15699999999998</v>
      </c>
      <c r="G4699">
        <f t="shared" si="73"/>
        <v>-265.79448966000001</v>
      </c>
      <c r="H4699">
        <v>3.3039999999999998</v>
      </c>
    </row>
    <row r="4700" spans="1:8" x14ac:dyDescent="0.35">
      <c r="A4700">
        <v>348.26400000000001</v>
      </c>
      <c r="B4700">
        <v>-58.198999999999998</v>
      </c>
      <c r="C4700">
        <v>3.3039999999999998</v>
      </c>
      <c r="F4700">
        <v>348.26400000000001</v>
      </c>
      <c r="G4700">
        <f t="shared" si="73"/>
        <v>-258.88195578</v>
      </c>
      <c r="H4700">
        <v>3.3039999999999998</v>
      </c>
    </row>
    <row r="4701" spans="1:8" x14ac:dyDescent="0.35">
      <c r="A4701">
        <v>348.358</v>
      </c>
      <c r="B4701">
        <v>-54.87</v>
      </c>
      <c r="C4701">
        <v>3.3029999999999999</v>
      </c>
      <c r="F4701">
        <v>348.358</v>
      </c>
      <c r="G4701">
        <f t="shared" si="73"/>
        <v>-244.07383139999999</v>
      </c>
      <c r="H4701">
        <v>3.3029999999999999</v>
      </c>
    </row>
    <row r="4702" spans="1:8" x14ac:dyDescent="0.35">
      <c r="A4702">
        <v>348.45699999999999</v>
      </c>
      <c r="B4702">
        <v>-55.609000000000002</v>
      </c>
      <c r="C4702">
        <v>3.3050000000000002</v>
      </c>
      <c r="F4702">
        <v>348.45699999999999</v>
      </c>
      <c r="G4702">
        <f t="shared" si="73"/>
        <v>-247.36106598000001</v>
      </c>
      <c r="H4702">
        <v>3.3050000000000002</v>
      </c>
    </row>
    <row r="4703" spans="1:8" x14ac:dyDescent="0.35">
      <c r="A4703">
        <v>348.56799999999998</v>
      </c>
      <c r="B4703">
        <v>-56.173999999999999</v>
      </c>
      <c r="C4703">
        <v>3.306</v>
      </c>
      <c r="F4703">
        <v>348.56799999999998</v>
      </c>
      <c r="G4703">
        <f t="shared" si="73"/>
        <v>-249.87431028</v>
      </c>
      <c r="H4703">
        <v>3.306</v>
      </c>
    </row>
    <row r="4704" spans="1:8" x14ac:dyDescent="0.35">
      <c r="A4704">
        <v>348.65699999999998</v>
      </c>
      <c r="B4704">
        <v>-56.787999999999997</v>
      </c>
      <c r="C4704">
        <v>3.3050000000000002</v>
      </c>
      <c r="F4704">
        <v>348.65699999999998</v>
      </c>
      <c r="G4704">
        <f t="shared" si="73"/>
        <v>-252.60551735999999</v>
      </c>
      <c r="H4704">
        <v>3.3050000000000002</v>
      </c>
    </row>
    <row r="4705" spans="1:8" x14ac:dyDescent="0.35">
      <c r="A4705">
        <v>348.75700000000001</v>
      </c>
      <c r="B4705">
        <v>-50.758000000000003</v>
      </c>
      <c r="C4705">
        <v>3.3029999999999999</v>
      </c>
      <c r="F4705">
        <v>348.75700000000001</v>
      </c>
      <c r="G4705">
        <f t="shared" si="73"/>
        <v>-225.78275076000003</v>
      </c>
      <c r="H4705">
        <v>3.3029999999999999</v>
      </c>
    </row>
    <row r="4706" spans="1:8" x14ac:dyDescent="0.35">
      <c r="A4706">
        <v>348.86099999999999</v>
      </c>
      <c r="B4706">
        <v>-50.947000000000003</v>
      </c>
      <c r="C4706">
        <v>3.3039999999999998</v>
      </c>
      <c r="F4706">
        <v>348.86099999999999</v>
      </c>
      <c r="G4706">
        <f t="shared" si="73"/>
        <v>-226.62346434000003</v>
      </c>
      <c r="H4706">
        <v>3.3039999999999998</v>
      </c>
    </row>
    <row r="4707" spans="1:8" x14ac:dyDescent="0.35">
      <c r="A4707">
        <v>348.95699999999999</v>
      </c>
      <c r="B4707">
        <v>-51.652000000000001</v>
      </c>
      <c r="C4707">
        <v>3.3039999999999998</v>
      </c>
      <c r="F4707">
        <v>348.95699999999999</v>
      </c>
      <c r="G4707">
        <f t="shared" si="73"/>
        <v>-229.75945944</v>
      </c>
      <c r="H4707">
        <v>3.3039999999999998</v>
      </c>
    </row>
    <row r="4708" spans="1:8" x14ac:dyDescent="0.35">
      <c r="A4708">
        <v>349.05799999999999</v>
      </c>
      <c r="B4708">
        <v>-51.83</v>
      </c>
      <c r="C4708">
        <v>3.3039999999999998</v>
      </c>
      <c r="F4708">
        <v>349.05799999999999</v>
      </c>
      <c r="G4708">
        <f t="shared" si="73"/>
        <v>-230.55124259999999</v>
      </c>
      <c r="H4708">
        <v>3.3039999999999998</v>
      </c>
    </row>
    <row r="4709" spans="1:8" x14ac:dyDescent="0.35">
      <c r="A4709">
        <v>349.15800000000002</v>
      </c>
      <c r="B4709">
        <v>-52.113999999999997</v>
      </c>
      <c r="C4709">
        <v>3.3039999999999998</v>
      </c>
      <c r="F4709">
        <v>349.15800000000002</v>
      </c>
      <c r="G4709">
        <f t="shared" si="73"/>
        <v>-231.81453707999998</v>
      </c>
      <c r="H4709">
        <v>3.3039999999999998</v>
      </c>
    </row>
    <row r="4710" spans="1:8" x14ac:dyDescent="0.35">
      <c r="A4710">
        <v>349.25799999999998</v>
      </c>
      <c r="B4710">
        <v>-45.704999999999998</v>
      </c>
      <c r="C4710">
        <v>3.3039999999999998</v>
      </c>
      <c r="F4710">
        <v>349.25799999999998</v>
      </c>
      <c r="G4710">
        <f t="shared" si="73"/>
        <v>-203.30589509999999</v>
      </c>
      <c r="H4710">
        <v>3.3039999999999998</v>
      </c>
    </row>
    <row r="4711" spans="1:8" x14ac:dyDescent="0.35">
      <c r="A4711">
        <v>349.358</v>
      </c>
      <c r="B4711">
        <v>-46.707000000000001</v>
      </c>
      <c r="C4711">
        <v>3.3039999999999998</v>
      </c>
      <c r="F4711">
        <v>349.358</v>
      </c>
      <c r="G4711">
        <f t="shared" si="73"/>
        <v>-207.76301154000001</v>
      </c>
      <c r="H4711">
        <v>3.3039999999999998</v>
      </c>
    </row>
    <row r="4712" spans="1:8" x14ac:dyDescent="0.35">
      <c r="A4712">
        <v>349.45699999999999</v>
      </c>
      <c r="B4712">
        <v>-47.097999999999999</v>
      </c>
      <c r="C4712">
        <v>3.3029999999999999</v>
      </c>
      <c r="F4712">
        <v>349.45699999999999</v>
      </c>
      <c r="G4712">
        <f t="shared" si="73"/>
        <v>-209.50226556000001</v>
      </c>
      <c r="H4712">
        <v>3.3029999999999999</v>
      </c>
    </row>
    <row r="4713" spans="1:8" x14ac:dyDescent="0.35">
      <c r="A4713">
        <v>349.55700000000002</v>
      </c>
      <c r="B4713">
        <v>-47.29</v>
      </c>
      <c r="C4713">
        <v>3.3029999999999999</v>
      </c>
      <c r="F4713">
        <v>349.55700000000002</v>
      </c>
      <c r="G4713">
        <f t="shared" si="73"/>
        <v>-210.35632380000001</v>
      </c>
      <c r="H4713">
        <v>3.3029999999999999</v>
      </c>
    </row>
    <row r="4714" spans="1:8" x14ac:dyDescent="0.35">
      <c r="A4714">
        <v>349.65800000000002</v>
      </c>
      <c r="B4714">
        <v>-46.4</v>
      </c>
      <c r="C4714">
        <v>3.3050000000000002</v>
      </c>
      <c r="F4714">
        <v>349.65800000000002</v>
      </c>
      <c r="G4714">
        <f t="shared" si="73"/>
        <v>-206.39740799999998</v>
      </c>
      <c r="H4714">
        <v>3.3050000000000002</v>
      </c>
    </row>
    <row r="4715" spans="1:8" x14ac:dyDescent="0.35">
      <c r="A4715">
        <v>349.76299999999998</v>
      </c>
      <c r="B4715">
        <v>-42.616</v>
      </c>
      <c r="C4715">
        <v>3.3039999999999998</v>
      </c>
      <c r="F4715">
        <v>349.76299999999998</v>
      </c>
      <c r="G4715">
        <f t="shared" si="73"/>
        <v>-189.56534352</v>
      </c>
      <c r="H4715">
        <v>3.3039999999999998</v>
      </c>
    </row>
    <row r="4716" spans="1:8" x14ac:dyDescent="0.35">
      <c r="A4716">
        <v>349.85700000000003</v>
      </c>
      <c r="B4716">
        <v>-43.545000000000002</v>
      </c>
      <c r="C4716">
        <v>3.3039999999999998</v>
      </c>
      <c r="F4716">
        <v>349.85700000000003</v>
      </c>
      <c r="G4716">
        <f t="shared" si="73"/>
        <v>-193.69773990000002</v>
      </c>
      <c r="H4716">
        <v>3.3039999999999998</v>
      </c>
    </row>
    <row r="4717" spans="1:8" x14ac:dyDescent="0.35">
      <c r="A4717">
        <v>349.95800000000003</v>
      </c>
      <c r="B4717">
        <v>-43.884</v>
      </c>
      <c r="C4717">
        <v>3.3039999999999998</v>
      </c>
      <c r="F4717">
        <v>349.95800000000003</v>
      </c>
      <c r="G4717">
        <f t="shared" si="73"/>
        <v>-195.20568648</v>
      </c>
      <c r="H4717">
        <v>3.3039999999999998</v>
      </c>
    </row>
    <row r="4718" spans="1:8" x14ac:dyDescent="0.35">
      <c r="A4718">
        <v>350.05799999999999</v>
      </c>
      <c r="B4718">
        <v>-44.192</v>
      </c>
      <c r="C4718">
        <v>3.3039999999999998</v>
      </c>
      <c r="F4718">
        <v>350.05799999999999</v>
      </c>
      <c r="G4718">
        <f t="shared" si="73"/>
        <v>-196.57573823999999</v>
      </c>
      <c r="H4718">
        <v>3.3039999999999998</v>
      </c>
    </row>
    <row r="4719" spans="1:8" x14ac:dyDescent="0.35">
      <c r="A4719">
        <v>350.15699999999998</v>
      </c>
      <c r="B4719">
        <v>-42.326999999999998</v>
      </c>
      <c r="C4719">
        <v>3.3039999999999998</v>
      </c>
      <c r="F4719">
        <v>350.15699999999998</v>
      </c>
      <c r="G4719">
        <f t="shared" si="73"/>
        <v>-188.27980793999998</v>
      </c>
      <c r="H4719">
        <v>3.3039999999999998</v>
      </c>
    </row>
    <row r="4720" spans="1:8" x14ac:dyDescent="0.35">
      <c r="A4720">
        <v>350.25799999999998</v>
      </c>
      <c r="B4720">
        <v>-39.475000000000001</v>
      </c>
      <c r="C4720">
        <v>3.3039999999999998</v>
      </c>
      <c r="F4720">
        <v>350.25799999999998</v>
      </c>
      <c r="G4720">
        <f t="shared" si="73"/>
        <v>-175.59348450000002</v>
      </c>
      <c r="H4720">
        <v>3.3039999999999998</v>
      </c>
    </row>
    <row r="4721" spans="1:8" x14ac:dyDescent="0.35">
      <c r="A4721">
        <v>350.36</v>
      </c>
      <c r="B4721">
        <v>-40.006</v>
      </c>
      <c r="C4721">
        <v>3.3029999999999999</v>
      </c>
      <c r="F4721">
        <v>350.36</v>
      </c>
      <c r="G4721">
        <f t="shared" si="73"/>
        <v>-177.95548932</v>
      </c>
      <c r="H4721">
        <v>3.3029999999999999</v>
      </c>
    </row>
    <row r="4722" spans="1:8" x14ac:dyDescent="0.35">
      <c r="A4722">
        <v>350.45800000000003</v>
      </c>
      <c r="B4722">
        <v>-40.466999999999999</v>
      </c>
      <c r="C4722">
        <v>3.306</v>
      </c>
      <c r="F4722">
        <v>350.45800000000003</v>
      </c>
      <c r="G4722">
        <f t="shared" si="73"/>
        <v>-180.00611874000001</v>
      </c>
      <c r="H4722">
        <v>3.306</v>
      </c>
    </row>
    <row r="4723" spans="1:8" x14ac:dyDescent="0.35">
      <c r="A4723">
        <v>350.55799999999999</v>
      </c>
      <c r="B4723">
        <v>-40.863999999999997</v>
      </c>
      <c r="C4723">
        <v>3.3050000000000002</v>
      </c>
      <c r="F4723">
        <v>350.55799999999999</v>
      </c>
      <c r="G4723">
        <f t="shared" si="73"/>
        <v>-181.77206207999998</v>
      </c>
      <c r="H4723">
        <v>3.3050000000000002</v>
      </c>
    </row>
    <row r="4724" spans="1:8" x14ac:dyDescent="0.35">
      <c r="A4724">
        <v>350.65800000000002</v>
      </c>
      <c r="B4724">
        <v>-38.527000000000001</v>
      </c>
      <c r="C4724">
        <v>3.3029999999999999</v>
      </c>
      <c r="F4724">
        <v>350.65800000000002</v>
      </c>
      <c r="G4724">
        <f t="shared" si="73"/>
        <v>-171.37657194000002</v>
      </c>
      <c r="H4724">
        <v>3.3029999999999999</v>
      </c>
    </row>
    <row r="4725" spans="1:8" x14ac:dyDescent="0.35">
      <c r="A4725">
        <v>350.75700000000001</v>
      </c>
      <c r="B4725">
        <v>-35.906999999999996</v>
      </c>
      <c r="C4725">
        <v>3.3039999999999998</v>
      </c>
      <c r="F4725">
        <v>350.75700000000001</v>
      </c>
      <c r="G4725">
        <f t="shared" si="73"/>
        <v>-159.72223553999999</v>
      </c>
      <c r="H4725">
        <v>3.3039999999999998</v>
      </c>
    </row>
    <row r="4726" spans="1:8" x14ac:dyDescent="0.35">
      <c r="A4726">
        <v>350.85700000000003</v>
      </c>
      <c r="B4726">
        <v>-36.433999999999997</v>
      </c>
      <c r="C4726">
        <v>3.3039999999999998</v>
      </c>
      <c r="F4726">
        <v>350.85700000000003</v>
      </c>
      <c r="G4726">
        <f t="shared" si="73"/>
        <v>-162.06644747999999</v>
      </c>
      <c r="H4726">
        <v>3.3039999999999998</v>
      </c>
    </row>
    <row r="4727" spans="1:8" x14ac:dyDescent="0.35">
      <c r="A4727">
        <v>350.95699999999999</v>
      </c>
      <c r="B4727">
        <v>-37.027999999999999</v>
      </c>
      <c r="C4727">
        <v>3.3039999999999998</v>
      </c>
      <c r="F4727">
        <v>350.95699999999999</v>
      </c>
      <c r="G4727">
        <f t="shared" si="73"/>
        <v>-164.70869016</v>
      </c>
      <c r="H4727">
        <v>3.3039999999999998</v>
      </c>
    </row>
    <row r="4728" spans="1:8" x14ac:dyDescent="0.35">
      <c r="A4728">
        <v>351.06900000000002</v>
      </c>
      <c r="B4728">
        <v>-37.292999999999999</v>
      </c>
      <c r="C4728">
        <v>3.3039999999999998</v>
      </c>
      <c r="F4728">
        <v>351.06900000000002</v>
      </c>
      <c r="G4728">
        <f t="shared" si="73"/>
        <v>-165.88746846000001</v>
      </c>
      <c r="H4728">
        <v>3.3039999999999998</v>
      </c>
    </row>
    <row r="4729" spans="1:8" x14ac:dyDescent="0.35">
      <c r="A4729">
        <v>351.15800000000002</v>
      </c>
      <c r="B4729">
        <v>-34.317</v>
      </c>
      <c r="C4729">
        <v>3.3039999999999998</v>
      </c>
      <c r="F4729">
        <v>351.15800000000002</v>
      </c>
      <c r="G4729">
        <f t="shared" si="73"/>
        <v>-152.64956574000001</v>
      </c>
      <c r="H4729">
        <v>3.3039999999999998</v>
      </c>
    </row>
    <row r="4730" spans="1:8" x14ac:dyDescent="0.35">
      <c r="A4730">
        <v>351.25799999999998</v>
      </c>
      <c r="B4730">
        <v>-34.561</v>
      </c>
      <c r="C4730">
        <v>3.3039999999999998</v>
      </c>
      <c r="F4730">
        <v>351.25799999999998</v>
      </c>
      <c r="G4730">
        <f t="shared" si="73"/>
        <v>-153.73493142000001</v>
      </c>
      <c r="H4730">
        <v>3.3039999999999998</v>
      </c>
    </row>
    <row r="4731" spans="1:8" x14ac:dyDescent="0.35">
      <c r="A4731">
        <v>351.358</v>
      </c>
      <c r="B4731">
        <v>-35.270000000000003</v>
      </c>
      <c r="C4731">
        <v>3.3039999999999998</v>
      </c>
      <c r="F4731">
        <v>351.358</v>
      </c>
      <c r="G4731">
        <f t="shared" si="73"/>
        <v>-156.88871940000001</v>
      </c>
      <c r="H4731">
        <v>3.3039999999999998</v>
      </c>
    </row>
    <row r="4732" spans="1:8" x14ac:dyDescent="0.35">
      <c r="A4732">
        <v>351.46699999999998</v>
      </c>
      <c r="B4732">
        <v>-35.536999999999999</v>
      </c>
      <c r="C4732">
        <v>3.306</v>
      </c>
      <c r="F4732">
        <v>351.46699999999998</v>
      </c>
      <c r="G4732">
        <f t="shared" si="73"/>
        <v>-158.07639413999999</v>
      </c>
      <c r="H4732">
        <v>3.306</v>
      </c>
    </row>
    <row r="4733" spans="1:8" x14ac:dyDescent="0.35">
      <c r="A4733">
        <v>351.56299999999999</v>
      </c>
      <c r="B4733">
        <v>-34.302</v>
      </c>
      <c r="C4733">
        <v>3.3079999999999998</v>
      </c>
      <c r="F4733">
        <v>351.56299999999999</v>
      </c>
      <c r="G4733">
        <f t="shared" si="73"/>
        <v>-152.58284244000001</v>
      </c>
      <c r="H4733">
        <v>3.3079999999999998</v>
      </c>
    </row>
    <row r="4734" spans="1:8" x14ac:dyDescent="0.35">
      <c r="A4734">
        <v>351.66800000000001</v>
      </c>
      <c r="B4734">
        <v>-30.797000000000001</v>
      </c>
      <c r="C4734">
        <v>3.306</v>
      </c>
      <c r="F4734">
        <v>351.66800000000001</v>
      </c>
      <c r="G4734">
        <f t="shared" si="73"/>
        <v>-136.99183134</v>
      </c>
      <c r="H4734">
        <v>3.306</v>
      </c>
    </row>
    <row r="4735" spans="1:8" x14ac:dyDescent="0.35">
      <c r="A4735">
        <v>351.75799999999998</v>
      </c>
      <c r="B4735">
        <v>-31.763000000000002</v>
      </c>
      <c r="C4735">
        <v>3.3050000000000002</v>
      </c>
      <c r="F4735">
        <v>351.75799999999998</v>
      </c>
      <c r="G4735">
        <f t="shared" si="73"/>
        <v>-141.28881186000001</v>
      </c>
      <c r="H4735">
        <v>3.3050000000000002</v>
      </c>
    </row>
    <row r="4736" spans="1:8" x14ac:dyDescent="0.35">
      <c r="A4736">
        <v>351.858</v>
      </c>
      <c r="B4736">
        <v>-32.110999999999997</v>
      </c>
      <c r="C4736">
        <v>3.3050000000000002</v>
      </c>
      <c r="F4736">
        <v>351.858</v>
      </c>
      <c r="G4736">
        <f t="shared" si="73"/>
        <v>-142.83679241999999</v>
      </c>
      <c r="H4736">
        <v>3.3050000000000002</v>
      </c>
    </row>
    <row r="4737" spans="1:8" x14ac:dyDescent="0.35">
      <c r="A4737">
        <v>351.95800000000003</v>
      </c>
      <c r="B4737">
        <v>-32.600999999999999</v>
      </c>
      <c r="C4737">
        <v>3.3039999999999998</v>
      </c>
      <c r="F4737">
        <v>351.95800000000003</v>
      </c>
      <c r="G4737">
        <f t="shared" si="73"/>
        <v>-145.01642021999999</v>
      </c>
      <c r="H4737">
        <v>3.3039999999999998</v>
      </c>
    </row>
    <row r="4738" spans="1:8" x14ac:dyDescent="0.35">
      <c r="A4738">
        <v>352.05700000000002</v>
      </c>
      <c r="B4738">
        <v>-29.718</v>
      </c>
      <c r="C4738">
        <v>3.3050000000000002</v>
      </c>
      <c r="F4738">
        <v>352.05700000000002</v>
      </c>
      <c r="G4738">
        <f t="shared" si="73"/>
        <v>-132.19220196000001</v>
      </c>
      <c r="H4738">
        <v>3.3050000000000002</v>
      </c>
    </row>
    <row r="4739" spans="1:8" x14ac:dyDescent="0.35">
      <c r="A4739">
        <v>352.173</v>
      </c>
      <c r="B4739">
        <v>-28.49</v>
      </c>
      <c r="C4739">
        <v>3.3050000000000002</v>
      </c>
      <c r="F4739">
        <v>352.173</v>
      </c>
      <c r="G4739">
        <f t="shared" ref="G4739:G4802" si="74">B4739*4.44822</f>
        <v>-126.7297878</v>
      </c>
      <c r="H4739">
        <v>3.3050000000000002</v>
      </c>
    </row>
    <row r="4740" spans="1:8" x14ac:dyDescent="0.35">
      <c r="A4740">
        <v>352.25700000000001</v>
      </c>
      <c r="B4740">
        <v>-29.312999999999999</v>
      </c>
      <c r="C4740">
        <v>3.3050000000000002</v>
      </c>
      <c r="F4740">
        <v>352.25700000000001</v>
      </c>
      <c r="G4740">
        <f t="shared" si="74"/>
        <v>-130.39067286</v>
      </c>
      <c r="H4740">
        <v>3.3050000000000002</v>
      </c>
    </row>
    <row r="4741" spans="1:8" x14ac:dyDescent="0.35">
      <c r="A4741">
        <v>352.35700000000003</v>
      </c>
      <c r="B4741">
        <v>-29.914000000000001</v>
      </c>
      <c r="C4741">
        <v>3.3039999999999998</v>
      </c>
      <c r="F4741">
        <v>352.35700000000003</v>
      </c>
      <c r="G4741">
        <f t="shared" si="74"/>
        <v>-133.06405308000001</v>
      </c>
      <c r="H4741">
        <v>3.3039999999999998</v>
      </c>
    </row>
    <row r="4742" spans="1:8" x14ac:dyDescent="0.35">
      <c r="A4742">
        <v>352.45800000000003</v>
      </c>
      <c r="B4742">
        <v>-30.108000000000001</v>
      </c>
      <c r="C4742">
        <v>3.306</v>
      </c>
      <c r="F4742">
        <v>352.45800000000003</v>
      </c>
      <c r="G4742">
        <f t="shared" si="74"/>
        <v>-133.92700776000001</v>
      </c>
      <c r="H4742">
        <v>3.306</v>
      </c>
    </row>
    <row r="4743" spans="1:8" x14ac:dyDescent="0.35">
      <c r="A4743">
        <v>352.55799999999999</v>
      </c>
      <c r="B4743">
        <v>-26.343</v>
      </c>
      <c r="C4743">
        <v>3.3039999999999998</v>
      </c>
      <c r="F4743">
        <v>352.55799999999999</v>
      </c>
      <c r="G4743">
        <f t="shared" si="74"/>
        <v>-117.17945946</v>
      </c>
      <c r="H4743">
        <v>3.3039999999999998</v>
      </c>
    </row>
    <row r="4744" spans="1:8" x14ac:dyDescent="0.35">
      <c r="A4744">
        <v>352.65800000000002</v>
      </c>
      <c r="B4744">
        <v>-25.484000000000002</v>
      </c>
      <c r="C4744">
        <v>3.3039999999999998</v>
      </c>
      <c r="F4744">
        <v>352.65800000000002</v>
      </c>
      <c r="G4744">
        <f t="shared" si="74"/>
        <v>-113.35843848</v>
      </c>
      <c r="H4744">
        <v>3.3039999999999998</v>
      </c>
    </row>
    <row r="4745" spans="1:8" x14ac:dyDescent="0.35">
      <c r="A4745">
        <v>352.75700000000001</v>
      </c>
      <c r="B4745">
        <v>-26.053000000000001</v>
      </c>
      <c r="C4745">
        <v>3.3029999999999999</v>
      </c>
      <c r="F4745">
        <v>352.75700000000001</v>
      </c>
      <c r="G4745">
        <f t="shared" si="74"/>
        <v>-115.88947566</v>
      </c>
      <c r="H4745">
        <v>3.3029999999999999</v>
      </c>
    </row>
    <row r="4746" spans="1:8" x14ac:dyDescent="0.35">
      <c r="A4746">
        <v>352.85700000000003</v>
      </c>
      <c r="B4746">
        <v>-26.561</v>
      </c>
      <c r="C4746">
        <v>3.3039999999999998</v>
      </c>
      <c r="F4746">
        <v>352.85700000000003</v>
      </c>
      <c r="G4746">
        <f t="shared" si="74"/>
        <v>-118.14917142</v>
      </c>
      <c r="H4746">
        <v>3.3039999999999998</v>
      </c>
    </row>
    <row r="4747" spans="1:8" x14ac:dyDescent="0.35">
      <c r="A4747">
        <v>352.95800000000003</v>
      </c>
      <c r="B4747">
        <v>-26.812999999999999</v>
      </c>
      <c r="C4747">
        <v>3.3039999999999998</v>
      </c>
      <c r="F4747">
        <v>352.95800000000003</v>
      </c>
      <c r="G4747">
        <f t="shared" si="74"/>
        <v>-119.27012286</v>
      </c>
      <c r="H4747">
        <v>3.3039999999999998</v>
      </c>
    </row>
    <row r="4748" spans="1:8" x14ac:dyDescent="0.35">
      <c r="A4748">
        <v>353.05700000000002</v>
      </c>
      <c r="B4748">
        <v>-26.952999999999999</v>
      </c>
      <c r="C4748">
        <v>3.3039999999999998</v>
      </c>
      <c r="F4748">
        <v>353.05700000000002</v>
      </c>
      <c r="G4748">
        <f t="shared" si="74"/>
        <v>-119.89287365999999</v>
      </c>
      <c r="H4748">
        <v>3.3039999999999998</v>
      </c>
    </row>
    <row r="4749" spans="1:8" x14ac:dyDescent="0.35">
      <c r="A4749">
        <v>353.15699999999998</v>
      </c>
      <c r="B4749">
        <v>-22.314</v>
      </c>
      <c r="C4749">
        <v>3.3039999999999998</v>
      </c>
      <c r="F4749">
        <v>353.15699999999998</v>
      </c>
      <c r="G4749">
        <f t="shared" si="74"/>
        <v>-99.257581080000008</v>
      </c>
      <c r="H4749">
        <v>3.3039999999999998</v>
      </c>
    </row>
    <row r="4750" spans="1:8" x14ac:dyDescent="0.35">
      <c r="A4750">
        <v>353.27199999999999</v>
      </c>
      <c r="B4750">
        <v>-23.251999999999999</v>
      </c>
      <c r="C4750">
        <v>3.3039999999999998</v>
      </c>
      <c r="F4750">
        <v>353.27199999999999</v>
      </c>
      <c r="G4750">
        <f t="shared" si="74"/>
        <v>-103.43001144</v>
      </c>
      <c r="H4750">
        <v>3.3039999999999998</v>
      </c>
    </row>
    <row r="4751" spans="1:8" x14ac:dyDescent="0.35">
      <c r="A4751">
        <v>353.36399999999998</v>
      </c>
      <c r="B4751">
        <v>-23.87</v>
      </c>
      <c r="C4751">
        <v>3.3039999999999998</v>
      </c>
      <c r="F4751">
        <v>353.36399999999998</v>
      </c>
      <c r="G4751">
        <f t="shared" si="74"/>
        <v>-106.17901140000001</v>
      </c>
      <c r="H4751">
        <v>3.3039999999999998</v>
      </c>
    </row>
    <row r="4752" spans="1:8" x14ac:dyDescent="0.35">
      <c r="A4752">
        <v>353.45699999999999</v>
      </c>
      <c r="B4752">
        <v>-24.210999999999999</v>
      </c>
      <c r="C4752">
        <v>3.3069999999999999</v>
      </c>
      <c r="F4752">
        <v>353.45699999999999</v>
      </c>
      <c r="G4752">
        <f t="shared" si="74"/>
        <v>-107.69585441999999</v>
      </c>
      <c r="H4752">
        <v>3.3069999999999999</v>
      </c>
    </row>
    <row r="4753" spans="1:8" x14ac:dyDescent="0.35">
      <c r="A4753">
        <v>353.55799999999999</v>
      </c>
      <c r="B4753">
        <v>-24.45</v>
      </c>
      <c r="C4753">
        <v>3.3050000000000002</v>
      </c>
      <c r="F4753">
        <v>353.55799999999999</v>
      </c>
      <c r="G4753">
        <f t="shared" si="74"/>
        <v>-108.758979</v>
      </c>
      <c r="H4753">
        <v>3.3050000000000002</v>
      </c>
    </row>
    <row r="4754" spans="1:8" x14ac:dyDescent="0.35">
      <c r="A4754">
        <v>353.65800000000002</v>
      </c>
      <c r="B4754">
        <v>-24.576000000000001</v>
      </c>
      <c r="C4754">
        <v>3.3079999999999998</v>
      </c>
      <c r="F4754">
        <v>353.65800000000002</v>
      </c>
      <c r="G4754">
        <f t="shared" si="74"/>
        <v>-109.31945472000001</v>
      </c>
      <c r="H4754">
        <v>3.3079999999999998</v>
      </c>
    </row>
    <row r="4755" spans="1:8" x14ac:dyDescent="0.35">
      <c r="A4755">
        <v>353.774</v>
      </c>
      <c r="B4755">
        <v>-19.167000000000002</v>
      </c>
      <c r="C4755">
        <v>3.3039999999999998</v>
      </c>
      <c r="F4755">
        <v>353.774</v>
      </c>
      <c r="G4755">
        <f t="shared" si="74"/>
        <v>-85.259032740000009</v>
      </c>
      <c r="H4755">
        <v>3.3039999999999998</v>
      </c>
    </row>
    <row r="4756" spans="1:8" x14ac:dyDescent="0.35">
      <c r="A4756">
        <v>353.858</v>
      </c>
      <c r="B4756">
        <v>-18.55</v>
      </c>
      <c r="C4756">
        <v>3.3050000000000002</v>
      </c>
      <c r="F4756">
        <v>353.858</v>
      </c>
      <c r="G4756">
        <f t="shared" si="74"/>
        <v>-82.514481000000004</v>
      </c>
      <c r="H4756">
        <v>3.3050000000000002</v>
      </c>
    </row>
    <row r="4757" spans="1:8" x14ac:dyDescent="0.35">
      <c r="A4757">
        <v>353.95699999999999</v>
      </c>
      <c r="B4757">
        <v>-19.116</v>
      </c>
      <c r="C4757">
        <v>3.3050000000000002</v>
      </c>
      <c r="F4757">
        <v>353.95699999999999</v>
      </c>
      <c r="G4757">
        <f t="shared" si="74"/>
        <v>-85.032173520000001</v>
      </c>
      <c r="H4757">
        <v>3.3050000000000002</v>
      </c>
    </row>
    <row r="4758" spans="1:8" x14ac:dyDescent="0.35">
      <c r="A4758">
        <v>354.05700000000002</v>
      </c>
      <c r="B4758">
        <v>-19.465</v>
      </c>
      <c r="C4758">
        <v>3.3050000000000002</v>
      </c>
      <c r="F4758">
        <v>354.05700000000002</v>
      </c>
      <c r="G4758">
        <f t="shared" si="74"/>
        <v>-86.5846023</v>
      </c>
      <c r="H4758">
        <v>3.3050000000000002</v>
      </c>
    </row>
    <row r="4759" spans="1:8" x14ac:dyDescent="0.35">
      <c r="A4759">
        <v>354.15699999999998</v>
      </c>
      <c r="B4759">
        <v>-19.829000000000001</v>
      </c>
      <c r="C4759">
        <v>3.3050000000000002</v>
      </c>
      <c r="F4759">
        <v>354.15699999999998</v>
      </c>
      <c r="G4759">
        <f t="shared" si="74"/>
        <v>-88.203754380000007</v>
      </c>
      <c r="H4759">
        <v>3.3050000000000002</v>
      </c>
    </row>
    <row r="4760" spans="1:8" x14ac:dyDescent="0.35">
      <c r="A4760">
        <v>354.25700000000001</v>
      </c>
      <c r="B4760">
        <v>-20.265000000000001</v>
      </c>
      <c r="C4760">
        <v>3.3039999999999998</v>
      </c>
      <c r="F4760">
        <v>354.25700000000001</v>
      </c>
      <c r="G4760">
        <f t="shared" si="74"/>
        <v>-90.143178300000002</v>
      </c>
      <c r="H4760">
        <v>3.3039999999999998</v>
      </c>
    </row>
    <row r="4761" spans="1:8" x14ac:dyDescent="0.35">
      <c r="A4761">
        <v>354.36599999999999</v>
      </c>
      <c r="B4761">
        <v>-20.629000000000001</v>
      </c>
      <c r="C4761">
        <v>3.3</v>
      </c>
      <c r="F4761">
        <v>354.36599999999999</v>
      </c>
      <c r="G4761">
        <f t="shared" si="74"/>
        <v>-91.762330380000009</v>
      </c>
      <c r="H4761">
        <v>3.3</v>
      </c>
    </row>
    <row r="4762" spans="1:8" x14ac:dyDescent="0.35">
      <c r="A4762">
        <v>354.46800000000002</v>
      </c>
      <c r="B4762">
        <v>-14.532999999999999</v>
      </c>
      <c r="C4762">
        <v>3.306</v>
      </c>
      <c r="F4762">
        <v>354.46800000000002</v>
      </c>
      <c r="G4762">
        <f t="shared" si="74"/>
        <v>-64.645981259999999</v>
      </c>
      <c r="H4762">
        <v>3.306</v>
      </c>
    </row>
    <row r="4763" spans="1:8" x14ac:dyDescent="0.35">
      <c r="A4763">
        <v>354.55900000000003</v>
      </c>
      <c r="B4763">
        <v>-14.084</v>
      </c>
      <c r="C4763">
        <v>3.3050000000000002</v>
      </c>
      <c r="F4763">
        <v>354.55900000000003</v>
      </c>
      <c r="G4763">
        <f t="shared" si="74"/>
        <v>-62.648730479999998</v>
      </c>
      <c r="H4763">
        <v>3.3050000000000002</v>
      </c>
    </row>
    <row r="4764" spans="1:8" x14ac:dyDescent="0.35">
      <c r="A4764">
        <v>354.65899999999999</v>
      </c>
      <c r="B4764">
        <v>-14.858000000000001</v>
      </c>
      <c r="C4764">
        <v>3.3039999999999998</v>
      </c>
      <c r="F4764">
        <v>354.65899999999999</v>
      </c>
      <c r="G4764">
        <f t="shared" si="74"/>
        <v>-66.091652760000002</v>
      </c>
      <c r="H4764">
        <v>3.3039999999999998</v>
      </c>
    </row>
    <row r="4765" spans="1:8" x14ac:dyDescent="0.35">
      <c r="A4765">
        <v>354.75799999999998</v>
      </c>
      <c r="B4765">
        <v>-15.238</v>
      </c>
      <c r="C4765">
        <v>3.3039999999999998</v>
      </c>
      <c r="F4765">
        <v>354.75799999999998</v>
      </c>
      <c r="G4765">
        <f t="shared" si="74"/>
        <v>-67.781976360000002</v>
      </c>
      <c r="H4765">
        <v>3.3039999999999998</v>
      </c>
    </row>
    <row r="4766" spans="1:8" x14ac:dyDescent="0.35">
      <c r="A4766">
        <v>354.86700000000002</v>
      </c>
      <c r="B4766">
        <v>-15.611000000000001</v>
      </c>
      <c r="C4766">
        <v>3.3039999999999998</v>
      </c>
      <c r="F4766">
        <v>354.86700000000002</v>
      </c>
      <c r="G4766">
        <f t="shared" si="74"/>
        <v>-69.441162419999998</v>
      </c>
      <c r="H4766">
        <v>3.3039999999999998</v>
      </c>
    </row>
    <row r="4767" spans="1:8" x14ac:dyDescent="0.35">
      <c r="A4767">
        <v>355.01299999999998</v>
      </c>
      <c r="B4767">
        <v>-15.882999999999999</v>
      </c>
      <c r="C4767">
        <v>3.3039999999999998</v>
      </c>
      <c r="F4767">
        <v>355.01299999999998</v>
      </c>
      <c r="G4767">
        <f t="shared" si="74"/>
        <v>-70.651078259999991</v>
      </c>
      <c r="H4767">
        <v>3.3039999999999998</v>
      </c>
    </row>
    <row r="4768" spans="1:8" x14ac:dyDescent="0.35">
      <c r="A4768">
        <v>355.07900000000001</v>
      </c>
      <c r="B4768">
        <v>-16.204999999999998</v>
      </c>
      <c r="C4768">
        <v>3.3039999999999998</v>
      </c>
      <c r="F4768">
        <v>355.07900000000001</v>
      </c>
      <c r="G4768">
        <f t="shared" si="74"/>
        <v>-72.083405099999993</v>
      </c>
      <c r="H4768">
        <v>3.3039999999999998</v>
      </c>
    </row>
    <row r="4769" spans="1:8" x14ac:dyDescent="0.35">
      <c r="A4769">
        <v>355.16</v>
      </c>
      <c r="B4769">
        <v>-12.097</v>
      </c>
      <c r="C4769">
        <v>3.3039999999999998</v>
      </c>
      <c r="F4769">
        <v>355.16</v>
      </c>
      <c r="G4769">
        <f t="shared" si="74"/>
        <v>-53.810117339999998</v>
      </c>
      <c r="H4769">
        <v>3.3039999999999998</v>
      </c>
    </row>
    <row r="4770" spans="1:8" x14ac:dyDescent="0.35">
      <c r="A4770">
        <v>355.25700000000001</v>
      </c>
      <c r="B4770">
        <v>-11.91</v>
      </c>
      <c r="C4770">
        <v>3.3039999999999998</v>
      </c>
      <c r="F4770">
        <v>355.25700000000001</v>
      </c>
      <c r="G4770">
        <f t="shared" si="74"/>
        <v>-52.9783002</v>
      </c>
      <c r="H4770">
        <v>3.3039999999999998</v>
      </c>
    </row>
    <row r="4771" spans="1:8" x14ac:dyDescent="0.35">
      <c r="A4771">
        <v>355.35700000000003</v>
      </c>
      <c r="B4771">
        <v>-12.446999999999999</v>
      </c>
      <c r="C4771">
        <v>3.3050000000000002</v>
      </c>
      <c r="F4771">
        <v>355.35700000000003</v>
      </c>
      <c r="G4771">
        <f t="shared" si="74"/>
        <v>-55.366994339999998</v>
      </c>
      <c r="H4771">
        <v>3.3050000000000002</v>
      </c>
    </row>
    <row r="4772" spans="1:8" x14ac:dyDescent="0.35">
      <c r="A4772">
        <v>355.459</v>
      </c>
      <c r="B4772">
        <v>-12.807</v>
      </c>
      <c r="C4772">
        <v>3.302</v>
      </c>
      <c r="F4772">
        <v>355.459</v>
      </c>
      <c r="G4772">
        <f t="shared" si="74"/>
        <v>-56.968353540000003</v>
      </c>
      <c r="H4772">
        <v>3.302</v>
      </c>
    </row>
    <row r="4773" spans="1:8" x14ac:dyDescent="0.35">
      <c r="A4773">
        <v>355.55900000000003</v>
      </c>
      <c r="B4773">
        <v>-13.193</v>
      </c>
      <c r="C4773">
        <v>3.3039999999999998</v>
      </c>
      <c r="F4773">
        <v>355.55900000000003</v>
      </c>
      <c r="G4773">
        <f t="shared" si="74"/>
        <v>-58.685366459999997</v>
      </c>
      <c r="H4773">
        <v>3.3039999999999998</v>
      </c>
    </row>
    <row r="4774" spans="1:8" x14ac:dyDescent="0.35">
      <c r="A4774">
        <v>355.65800000000002</v>
      </c>
      <c r="B4774">
        <v>-13.243</v>
      </c>
      <c r="C4774">
        <v>3.3029999999999999</v>
      </c>
      <c r="F4774">
        <v>355.65800000000002</v>
      </c>
      <c r="G4774">
        <f t="shared" si="74"/>
        <v>-58.907777460000005</v>
      </c>
      <c r="H4774">
        <v>3.3029999999999999</v>
      </c>
    </row>
    <row r="4775" spans="1:8" x14ac:dyDescent="0.35">
      <c r="A4775">
        <v>355.762</v>
      </c>
      <c r="B4775">
        <v>-13.593</v>
      </c>
      <c r="C4775">
        <v>3.3039999999999998</v>
      </c>
      <c r="F4775">
        <v>355.762</v>
      </c>
      <c r="G4775">
        <f t="shared" si="74"/>
        <v>-60.464654459999998</v>
      </c>
      <c r="H4775">
        <v>3.3039999999999998</v>
      </c>
    </row>
    <row r="4776" spans="1:8" x14ac:dyDescent="0.35">
      <c r="A4776">
        <v>355.85899999999998</v>
      </c>
      <c r="B4776">
        <v>-13.791</v>
      </c>
      <c r="C4776">
        <v>3.3039999999999998</v>
      </c>
      <c r="F4776">
        <v>355.85899999999998</v>
      </c>
      <c r="G4776">
        <f t="shared" si="74"/>
        <v>-61.345402020000002</v>
      </c>
      <c r="H4776">
        <v>3.3039999999999998</v>
      </c>
    </row>
    <row r="4777" spans="1:8" x14ac:dyDescent="0.35">
      <c r="A4777">
        <v>355.95800000000003</v>
      </c>
      <c r="B4777">
        <v>-10.282999999999999</v>
      </c>
      <c r="C4777">
        <v>3.3050000000000002</v>
      </c>
      <c r="F4777">
        <v>355.95800000000003</v>
      </c>
      <c r="G4777">
        <f t="shared" si="74"/>
        <v>-45.741046259999997</v>
      </c>
      <c r="H4777">
        <v>3.3050000000000002</v>
      </c>
    </row>
    <row r="4778" spans="1:8" x14ac:dyDescent="0.35">
      <c r="A4778">
        <v>356.05700000000002</v>
      </c>
      <c r="B4778">
        <v>-10.539</v>
      </c>
      <c r="C4778">
        <v>3.3039999999999998</v>
      </c>
      <c r="F4778">
        <v>356.05700000000002</v>
      </c>
      <c r="G4778">
        <f t="shared" si="74"/>
        <v>-46.879790579999998</v>
      </c>
      <c r="H4778">
        <v>3.3039999999999998</v>
      </c>
    </row>
    <row r="4779" spans="1:8" x14ac:dyDescent="0.35">
      <c r="A4779">
        <v>356.15699999999998</v>
      </c>
      <c r="B4779">
        <v>-10.981999999999999</v>
      </c>
      <c r="C4779">
        <v>3.3029999999999999</v>
      </c>
      <c r="F4779">
        <v>356.15699999999998</v>
      </c>
      <c r="G4779">
        <f t="shared" si="74"/>
        <v>-48.850352039999997</v>
      </c>
      <c r="H4779">
        <v>3.3029999999999999</v>
      </c>
    </row>
    <row r="4780" spans="1:8" x14ac:dyDescent="0.35">
      <c r="A4780">
        <v>356.26499999999999</v>
      </c>
      <c r="B4780">
        <v>-11.175000000000001</v>
      </c>
      <c r="C4780">
        <v>3.3050000000000002</v>
      </c>
      <c r="F4780">
        <v>356.26499999999999</v>
      </c>
      <c r="G4780">
        <f t="shared" si="74"/>
        <v>-49.708858500000005</v>
      </c>
      <c r="H4780">
        <v>3.3050000000000002</v>
      </c>
    </row>
    <row r="4781" spans="1:8" x14ac:dyDescent="0.35">
      <c r="A4781">
        <v>356.36500000000001</v>
      </c>
      <c r="B4781">
        <v>-11.268000000000001</v>
      </c>
      <c r="C4781">
        <v>3.3039999999999998</v>
      </c>
      <c r="F4781">
        <v>356.36500000000001</v>
      </c>
      <c r="G4781">
        <f t="shared" si="74"/>
        <v>-50.122542960000004</v>
      </c>
      <c r="H4781">
        <v>3.3039999999999998</v>
      </c>
    </row>
    <row r="4782" spans="1:8" x14ac:dyDescent="0.35">
      <c r="A4782">
        <v>356.46899999999999</v>
      </c>
      <c r="B4782">
        <v>-11.393000000000001</v>
      </c>
      <c r="C4782">
        <v>3.3069999999999999</v>
      </c>
      <c r="F4782">
        <v>356.46899999999999</v>
      </c>
      <c r="G4782">
        <f t="shared" si="74"/>
        <v>-50.678570460000003</v>
      </c>
      <c r="H4782">
        <v>3.3069999999999999</v>
      </c>
    </row>
    <row r="4783" spans="1:8" x14ac:dyDescent="0.35">
      <c r="A4783">
        <v>356.55700000000002</v>
      </c>
      <c r="B4783">
        <v>-11.545999999999999</v>
      </c>
      <c r="C4783">
        <v>3.3069999999999999</v>
      </c>
      <c r="F4783">
        <v>356.55700000000002</v>
      </c>
      <c r="G4783">
        <f t="shared" si="74"/>
        <v>-51.35914812</v>
      </c>
      <c r="H4783">
        <v>3.3069999999999999</v>
      </c>
    </row>
    <row r="4784" spans="1:8" x14ac:dyDescent="0.35">
      <c r="A4784">
        <v>356.65800000000002</v>
      </c>
      <c r="B4784">
        <v>-10.632</v>
      </c>
      <c r="C4784">
        <v>3.3050000000000002</v>
      </c>
      <c r="F4784">
        <v>356.65800000000002</v>
      </c>
      <c r="G4784">
        <f t="shared" si="74"/>
        <v>-47.293475039999997</v>
      </c>
      <c r="H4784">
        <v>3.3050000000000002</v>
      </c>
    </row>
    <row r="4785" spans="1:8" x14ac:dyDescent="0.35">
      <c r="A4785">
        <v>356.75900000000001</v>
      </c>
      <c r="B4785">
        <v>-9.7089999999999996</v>
      </c>
      <c r="C4785">
        <v>3.3039999999999998</v>
      </c>
      <c r="F4785">
        <v>356.75900000000001</v>
      </c>
      <c r="G4785">
        <f t="shared" si="74"/>
        <v>-43.187767979999997</v>
      </c>
      <c r="H4785">
        <v>3.3039999999999998</v>
      </c>
    </row>
    <row r="4786" spans="1:8" x14ac:dyDescent="0.35">
      <c r="A4786">
        <v>356.86700000000002</v>
      </c>
      <c r="B4786">
        <v>-9.9979999999999993</v>
      </c>
      <c r="C4786">
        <v>3.3039999999999998</v>
      </c>
      <c r="F4786">
        <v>356.86700000000002</v>
      </c>
      <c r="G4786">
        <f t="shared" si="74"/>
        <v>-44.473303559999998</v>
      </c>
      <c r="H4786">
        <v>3.3039999999999998</v>
      </c>
    </row>
    <row r="4787" spans="1:8" x14ac:dyDescent="0.35">
      <c r="A4787">
        <v>356.95699999999999</v>
      </c>
      <c r="B4787">
        <v>-10.260999999999999</v>
      </c>
      <c r="C4787">
        <v>3.3039999999999998</v>
      </c>
      <c r="F4787">
        <v>356.95699999999999</v>
      </c>
      <c r="G4787">
        <f t="shared" si="74"/>
        <v>-45.643185419999995</v>
      </c>
      <c r="H4787">
        <v>3.3039999999999998</v>
      </c>
    </row>
    <row r="4788" spans="1:8" x14ac:dyDescent="0.35">
      <c r="A4788">
        <v>357.06099999999998</v>
      </c>
      <c r="B4788">
        <v>-10.273</v>
      </c>
      <c r="C4788">
        <v>3.3039999999999998</v>
      </c>
      <c r="F4788">
        <v>357.06099999999998</v>
      </c>
      <c r="G4788">
        <f t="shared" si="74"/>
        <v>-45.69656406</v>
      </c>
      <c r="H4788">
        <v>3.3039999999999998</v>
      </c>
    </row>
    <row r="4789" spans="1:8" x14ac:dyDescent="0.35">
      <c r="A4789">
        <v>357.15800000000002</v>
      </c>
      <c r="B4789">
        <v>-10.254</v>
      </c>
      <c r="C4789">
        <v>3.3039999999999998</v>
      </c>
      <c r="F4789">
        <v>357.15800000000002</v>
      </c>
      <c r="G4789">
        <f t="shared" si="74"/>
        <v>-45.612047879999999</v>
      </c>
      <c r="H4789">
        <v>3.3039999999999998</v>
      </c>
    </row>
    <row r="4790" spans="1:8" x14ac:dyDescent="0.35">
      <c r="A4790">
        <v>357.25799999999998</v>
      </c>
      <c r="B4790">
        <v>-10.265000000000001</v>
      </c>
      <c r="C4790">
        <v>3.3039999999999998</v>
      </c>
      <c r="F4790">
        <v>357.25799999999998</v>
      </c>
      <c r="G4790">
        <f t="shared" si="74"/>
        <v>-45.660978300000004</v>
      </c>
      <c r="H4790">
        <v>3.3039999999999998</v>
      </c>
    </row>
    <row r="4791" spans="1:8" x14ac:dyDescent="0.35">
      <c r="A4791">
        <v>357.36399999999998</v>
      </c>
      <c r="B4791">
        <v>-10.420999999999999</v>
      </c>
      <c r="C4791">
        <v>3.3069999999999999</v>
      </c>
      <c r="F4791">
        <v>357.36399999999998</v>
      </c>
      <c r="G4791">
        <f t="shared" si="74"/>
        <v>-46.354900619999995</v>
      </c>
      <c r="H4791">
        <v>3.3069999999999999</v>
      </c>
    </row>
    <row r="4792" spans="1:8" x14ac:dyDescent="0.35">
      <c r="A4792">
        <v>357.45699999999999</v>
      </c>
      <c r="B4792">
        <v>-9.3550000000000004</v>
      </c>
      <c r="C4792">
        <v>3.3050000000000002</v>
      </c>
      <c r="F4792">
        <v>357.45699999999999</v>
      </c>
      <c r="G4792">
        <f t="shared" si="74"/>
        <v>-41.613098100000002</v>
      </c>
      <c r="H4792">
        <v>3.3050000000000002</v>
      </c>
    </row>
    <row r="4793" spans="1:8" x14ac:dyDescent="0.35">
      <c r="A4793">
        <v>357.56599999999997</v>
      </c>
      <c r="B4793">
        <v>-8.4410000000000007</v>
      </c>
      <c r="C4793">
        <v>3.3039999999999998</v>
      </c>
      <c r="F4793">
        <v>357.56599999999997</v>
      </c>
      <c r="G4793">
        <f t="shared" si="74"/>
        <v>-37.547425020000006</v>
      </c>
      <c r="H4793">
        <v>3.3039999999999998</v>
      </c>
    </row>
    <row r="4794" spans="1:8" x14ac:dyDescent="0.35">
      <c r="A4794">
        <v>357.666</v>
      </c>
      <c r="B4794">
        <v>-8.5820000000000007</v>
      </c>
      <c r="C4794">
        <v>3.3039999999999998</v>
      </c>
      <c r="F4794">
        <v>357.666</v>
      </c>
      <c r="G4794">
        <f t="shared" si="74"/>
        <v>-38.174624040000005</v>
      </c>
      <c r="H4794">
        <v>3.3039999999999998</v>
      </c>
    </row>
    <row r="4795" spans="1:8" x14ac:dyDescent="0.35">
      <c r="A4795">
        <v>357.76499999999999</v>
      </c>
      <c r="B4795">
        <v>-8.6259999999999994</v>
      </c>
      <c r="C4795">
        <v>3.3039999999999998</v>
      </c>
      <c r="F4795">
        <v>357.76499999999999</v>
      </c>
      <c r="G4795">
        <f t="shared" si="74"/>
        <v>-38.370345719999996</v>
      </c>
      <c r="H4795">
        <v>3.3039999999999998</v>
      </c>
    </row>
    <row r="4796" spans="1:8" x14ac:dyDescent="0.35">
      <c r="A4796">
        <v>357.858</v>
      </c>
      <c r="B4796">
        <v>-8.8149999999999995</v>
      </c>
      <c r="C4796">
        <v>3.3039999999999998</v>
      </c>
      <c r="F4796">
        <v>357.858</v>
      </c>
      <c r="G4796">
        <f t="shared" si="74"/>
        <v>-39.211059299999995</v>
      </c>
      <c r="H4796">
        <v>3.3039999999999998</v>
      </c>
    </row>
    <row r="4797" spans="1:8" x14ac:dyDescent="0.35">
      <c r="A4797">
        <v>357.959</v>
      </c>
      <c r="B4797">
        <v>-8.952</v>
      </c>
      <c r="C4797">
        <v>3.3039999999999998</v>
      </c>
      <c r="F4797">
        <v>357.959</v>
      </c>
      <c r="G4797">
        <f t="shared" si="74"/>
        <v>-39.82046544</v>
      </c>
      <c r="H4797">
        <v>3.3039999999999998</v>
      </c>
    </row>
    <row r="4798" spans="1:8" x14ac:dyDescent="0.35">
      <c r="A4798">
        <v>358.05799999999999</v>
      </c>
      <c r="B4798">
        <v>-8.9339999999999993</v>
      </c>
      <c r="C4798">
        <v>3.3039999999999998</v>
      </c>
      <c r="F4798">
        <v>358.05799999999999</v>
      </c>
      <c r="G4798">
        <f t="shared" si="74"/>
        <v>-39.740397479999999</v>
      </c>
      <c r="H4798">
        <v>3.3039999999999998</v>
      </c>
    </row>
    <row r="4799" spans="1:8" x14ac:dyDescent="0.35">
      <c r="A4799">
        <v>358.15899999999999</v>
      </c>
      <c r="B4799">
        <v>-8.9979999999999993</v>
      </c>
      <c r="C4799">
        <v>3.3039999999999998</v>
      </c>
      <c r="F4799">
        <v>358.15899999999999</v>
      </c>
      <c r="G4799">
        <f t="shared" si="74"/>
        <v>-40.025083559999999</v>
      </c>
      <c r="H4799">
        <v>3.3039999999999998</v>
      </c>
    </row>
    <row r="4800" spans="1:8" x14ac:dyDescent="0.35">
      <c r="A4800">
        <v>358.25900000000001</v>
      </c>
      <c r="B4800">
        <v>-9.0020000000000007</v>
      </c>
      <c r="C4800">
        <v>3.3039999999999998</v>
      </c>
      <c r="F4800">
        <v>358.25900000000001</v>
      </c>
      <c r="G4800">
        <f t="shared" si="74"/>
        <v>-40.042876440000001</v>
      </c>
      <c r="H4800">
        <v>3.3039999999999998</v>
      </c>
    </row>
    <row r="4801" spans="1:8" x14ac:dyDescent="0.35">
      <c r="A4801">
        <v>358.35700000000003</v>
      </c>
      <c r="B4801">
        <v>-9.125</v>
      </c>
      <c r="C4801">
        <v>3.3050000000000002</v>
      </c>
      <c r="F4801">
        <v>358.35700000000003</v>
      </c>
      <c r="G4801">
        <f t="shared" si="74"/>
        <v>-40.590007499999999</v>
      </c>
      <c r="H4801">
        <v>3.3050000000000002</v>
      </c>
    </row>
    <row r="4802" spans="1:8" x14ac:dyDescent="0.35">
      <c r="A4802">
        <v>358.48399999999998</v>
      </c>
      <c r="B4802">
        <v>-6.9569999999999999</v>
      </c>
      <c r="C4802">
        <v>3.3039999999999998</v>
      </c>
      <c r="F4802">
        <v>358.48399999999998</v>
      </c>
      <c r="G4802">
        <f t="shared" si="74"/>
        <v>-30.94626654</v>
      </c>
      <c r="H4802">
        <v>3.3039999999999998</v>
      </c>
    </row>
    <row r="4803" spans="1:8" x14ac:dyDescent="0.35">
      <c r="A4803">
        <v>358.584</v>
      </c>
      <c r="B4803">
        <v>-5.734</v>
      </c>
      <c r="C4803">
        <v>3.3050000000000002</v>
      </c>
      <c r="F4803">
        <v>358.584</v>
      </c>
      <c r="G4803">
        <f t="shared" ref="G4803:G4866" si="75">B4803*4.44822</f>
        <v>-25.506093480000001</v>
      </c>
      <c r="H4803">
        <v>3.3050000000000002</v>
      </c>
    </row>
    <row r="4804" spans="1:8" x14ac:dyDescent="0.35">
      <c r="A4804">
        <v>358.65800000000002</v>
      </c>
      <c r="B4804">
        <v>-6.093</v>
      </c>
      <c r="C4804">
        <v>3.3050000000000002</v>
      </c>
      <c r="F4804">
        <v>358.65800000000002</v>
      </c>
      <c r="G4804">
        <f t="shared" si="75"/>
        <v>-27.103004460000001</v>
      </c>
      <c r="H4804">
        <v>3.3050000000000002</v>
      </c>
    </row>
    <row r="4805" spans="1:8" x14ac:dyDescent="0.35">
      <c r="A4805">
        <v>358.75799999999998</v>
      </c>
      <c r="B4805">
        <v>-6.2190000000000003</v>
      </c>
      <c r="C4805">
        <v>3.3050000000000002</v>
      </c>
      <c r="F4805">
        <v>358.75799999999998</v>
      </c>
      <c r="G4805">
        <f t="shared" si="75"/>
        <v>-27.663480180000001</v>
      </c>
      <c r="H4805">
        <v>3.3050000000000002</v>
      </c>
    </row>
    <row r="4806" spans="1:8" x14ac:dyDescent="0.35">
      <c r="A4806">
        <v>358.85899999999998</v>
      </c>
      <c r="B4806">
        <v>-6.4969999999999999</v>
      </c>
      <c r="C4806">
        <v>3.3050000000000002</v>
      </c>
      <c r="F4806">
        <v>358.85899999999998</v>
      </c>
      <c r="G4806">
        <f t="shared" si="75"/>
        <v>-28.90008534</v>
      </c>
      <c r="H4806">
        <v>3.3050000000000002</v>
      </c>
    </row>
    <row r="4807" spans="1:8" x14ac:dyDescent="0.35">
      <c r="A4807">
        <v>358.96800000000002</v>
      </c>
      <c r="B4807">
        <v>-6.649</v>
      </c>
      <c r="C4807">
        <v>3.3050000000000002</v>
      </c>
      <c r="F4807">
        <v>358.96800000000002</v>
      </c>
      <c r="G4807">
        <f t="shared" si="75"/>
        <v>-29.576214780000001</v>
      </c>
      <c r="H4807">
        <v>3.3050000000000002</v>
      </c>
    </row>
    <row r="4808" spans="1:8" x14ac:dyDescent="0.35">
      <c r="A4808">
        <v>359.05900000000003</v>
      </c>
      <c r="B4808">
        <v>-6.9089999999999998</v>
      </c>
      <c r="C4808">
        <v>3.3050000000000002</v>
      </c>
      <c r="F4808">
        <v>359.05900000000003</v>
      </c>
      <c r="G4808">
        <f t="shared" si="75"/>
        <v>-30.73275198</v>
      </c>
      <c r="H4808">
        <v>3.3050000000000002</v>
      </c>
    </row>
    <row r="4809" spans="1:8" x14ac:dyDescent="0.35">
      <c r="A4809">
        <v>359.16199999999998</v>
      </c>
      <c r="B4809">
        <v>-6.931</v>
      </c>
      <c r="C4809">
        <v>3.3039999999999998</v>
      </c>
      <c r="F4809">
        <v>359.16199999999998</v>
      </c>
      <c r="G4809">
        <f t="shared" si="75"/>
        <v>-30.830612819999999</v>
      </c>
      <c r="H4809">
        <v>3.3039999999999998</v>
      </c>
    </row>
    <row r="4810" spans="1:8" x14ac:dyDescent="0.35">
      <c r="A4810">
        <v>359.25900000000001</v>
      </c>
      <c r="B4810">
        <v>-7.2350000000000003</v>
      </c>
      <c r="C4810">
        <v>3.3069999999999999</v>
      </c>
      <c r="F4810">
        <v>359.25900000000001</v>
      </c>
      <c r="G4810">
        <f t="shared" si="75"/>
        <v>-32.1828717</v>
      </c>
      <c r="H4810">
        <v>3.3069999999999999</v>
      </c>
    </row>
    <row r="4811" spans="1:8" x14ac:dyDescent="0.35">
      <c r="A4811">
        <v>359.37</v>
      </c>
      <c r="B4811">
        <v>-7.2480000000000002</v>
      </c>
      <c r="C4811">
        <v>3.3069999999999999</v>
      </c>
      <c r="F4811">
        <v>359.37</v>
      </c>
      <c r="G4811">
        <f t="shared" si="75"/>
        <v>-32.240698559999998</v>
      </c>
      <c r="H4811">
        <v>3.3069999999999999</v>
      </c>
    </row>
    <row r="4812" spans="1:8" x14ac:dyDescent="0.35">
      <c r="A4812">
        <v>359.459</v>
      </c>
      <c r="B4812">
        <v>-7.4930000000000003</v>
      </c>
      <c r="C4812">
        <v>3.3039999999999998</v>
      </c>
      <c r="F4812">
        <v>359.459</v>
      </c>
      <c r="G4812">
        <f t="shared" si="75"/>
        <v>-33.330512460000001</v>
      </c>
      <c r="H4812">
        <v>3.3039999999999998</v>
      </c>
    </row>
    <row r="4813" spans="1:8" x14ac:dyDescent="0.35">
      <c r="A4813">
        <v>359.55799999999999</v>
      </c>
      <c r="B4813">
        <v>-4.4000000000000004</v>
      </c>
      <c r="C4813">
        <v>3.3039999999999998</v>
      </c>
      <c r="F4813">
        <v>359.55799999999999</v>
      </c>
      <c r="G4813">
        <f t="shared" si="75"/>
        <v>-19.572168000000001</v>
      </c>
      <c r="H4813">
        <v>3.3039999999999998</v>
      </c>
    </row>
    <row r="4814" spans="1:8" x14ac:dyDescent="0.35">
      <c r="A4814">
        <v>359.65899999999999</v>
      </c>
      <c r="B4814">
        <v>-4.4009999999999998</v>
      </c>
      <c r="C4814">
        <v>3.3050000000000002</v>
      </c>
      <c r="F4814">
        <v>359.65899999999999</v>
      </c>
      <c r="G4814">
        <f t="shared" si="75"/>
        <v>-19.576616219999998</v>
      </c>
      <c r="H4814">
        <v>3.3050000000000002</v>
      </c>
    </row>
    <row r="4815" spans="1:8" x14ac:dyDescent="0.35">
      <c r="A4815">
        <v>359.75900000000001</v>
      </c>
      <c r="B4815">
        <v>-4.5019999999999998</v>
      </c>
      <c r="C4815">
        <v>3.3050000000000002</v>
      </c>
      <c r="F4815">
        <v>359.75900000000001</v>
      </c>
      <c r="G4815">
        <f t="shared" si="75"/>
        <v>-20.025886440000001</v>
      </c>
      <c r="H4815">
        <v>3.3050000000000002</v>
      </c>
    </row>
    <row r="4816" spans="1:8" x14ac:dyDescent="0.35">
      <c r="A4816">
        <v>359.858</v>
      </c>
      <c r="B4816">
        <v>-4.6070000000000002</v>
      </c>
      <c r="C4816">
        <v>3.3050000000000002</v>
      </c>
      <c r="F4816">
        <v>359.858</v>
      </c>
      <c r="G4816">
        <f t="shared" si="75"/>
        <v>-20.492949540000001</v>
      </c>
      <c r="H4816">
        <v>3.3050000000000002</v>
      </c>
    </row>
    <row r="4817" spans="1:8" x14ac:dyDescent="0.35">
      <c r="A4817">
        <v>359.959</v>
      </c>
      <c r="B4817">
        <v>-4.66</v>
      </c>
      <c r="C4817">
        <v>3.3050000000000002</v>
      </c>
      <c r="F4817">
        <v>359.959</v>
      </c>
      <c r="G4817">
        <f t="shared" si="75"/>
        <v>-20.7287052</v>
      </c>
      <c r="H4817">
        <v>3.3050000000000002</v>
      </c>
    </row>
    <row r="4818" spans="1:8" x14ac:dyDescent="0.35">
      <c r="A4818">
        <v>360.06</v>
      </c>
      <c r="B4818">
        <v>-4.7789999999999999</v>
      </c>
      <c r="C4818">
        <v>3.3050000000000002</v>
      </c>
      <c r="F4818">
        <v>360.06</v>
      </c>
      <c r="G4818">
        <f t="shared" si="75"/>
        <v>-21.25804338</v>
      </c>
      <c r="H4818">
        <v>3.3050000000000002</v>
      </c>
    </row>
    <row r="4819" spans="1:8" x14ac:dyDescent="0.35">
      <c r="A4819">
        <v>360.16399999999999</v>
      </c>
      <c r="B4819">
        <v>-4.7050000000000001</v>
      </c>
      <c r="C4819">
        <v>3.3050000000000002</v>
      </c>
      <c r="F4819">
        <v>360.16399999999999</v>
      </c>
      <c r="G4819">
        <f t="shared" si="75"/>
        <v>-20.928875099999999</v>
      </c>
      <c r="H4819">
        <v>3.3050000000000002</v>
      </c>
    </row>
    <row r="4820" spans="1:8" x14ac:dyDescent="0.35">
      <c r="A4820">
        <v>360.25900000000001</v>
      </c>
      <c r="B4820">
        <v>-4.718</v>
      </c>
      <c r="C4820">
        <v>3.3079999999999998</v>
      </c>
      <c r="F4820">
        <v>360.25900000000001</v>
      </c>
      <c r="G4820">
        <f t="shared" si="75"/>
        <v>-20.986701960000001</v>
      </c>
      <c r="H4820">
        <v>3.3079999999999998</v>
      </c>
    </row>
    <row r="4821" spans="1:8" x14ac:dyDescent="0.35">
      <c r="A4821">
        <v>360.36</v>
      </c>
      <c r="B4821">
        <v>-4.58</v>
      </c>
      <c r="C4821">
        <v>3.302</v>
      </c>
      <c r="F4821">
        <v>360.36</v>
      </c>
      <c r="G4821">
        <f t="shared" si="75"/>
        <v>-20.3728476</v>
      </c>
      <c r="H4821">
        <v>3.302</v>
      </c>
    </row>
    <row r="4822" spans="1:8" x14ac:dyDescent="0.35">
      <c r="A4822">
        <v>360.45800000000003</v>
      </c>
      <c r="B4822">
        <v>-4.9180000000000001</v>
      </c>
      <c r="C4822">
        <v>3.3050000000000002</v>
      </c>
      <c r="F4822">
        <v>360.45800000000003</v>
      </c>
      <c r="G4822">
        <f t="shared" si="75"/>
        <v>-21.876345960000002</v>
      </c>
      <c r="H4822">
        <v>3.3050000000000002</v>
      </c>
    </row>
    <row r="4823" spans="1:8" x14ac:dyDescent="0.35">
      <c r="A4823">
        <v>360.55799999999999</v>
      </c>
      <c r="B4823">
        <v>-2.9409999999999998</v>
      </c>
      <c r="C4823">
        <v>3.3039999999999998</v>
      </c>
      <c r="F4823">
        <v>360.55799999999999</v>
      </c>
      <c r="G4823">
        <f t="shared" si="75"/>
        <v>-13.08221502</v>
      </c>
      <c r="H4823">
        <v>3.3039999999999998</v>
      </c>
    </row>
    <row r="4824" spans="1:8" x14ac:dyDescent="0.35">
      <c r="A4824">
        <v>360.65899999999999</v>
      </c>
      <c r="B4824">
        <v>-2.4649999999999999</v>
      </c>
      <c r="C4824">
        <v>3.3050000000000002</v>
      </c>
      <c r="F4824">
        <v>360.65899999999999</v>
      </c>
      <c r="G4824">
        <f t="shared" si="75"/>
        <v>-10.9648623</v>
      </c>
      <c r="H4824">
        <v>3.3050000000000002</v>
      </c>
    </row>
    <row r="4825" spans="1:8" x14ac:dyDescent="0.35">
      <c r="A4825">
        <v>360.75799999999998</v>
      </c>
      <c r="B4825">
        <v>-2.6389999999999998</v>
      </c>
      <c r="C4825">
        <v>3.3050000000000002</v>
      </c>
      <c r="F4825">
        <v>360.75799999999998</v>
      </c>
      <c r="G4825">
        <f t="shared" si="75"/>
        <v>-11.73885258</v>
      </c>
      <c r="H4825">
        <v>3.3050000000000002</v>
      </c>
    </row>
    <row r="4826" spans="1:8" x14ac:dyDescent="0.35">
      <c r="A4826">
        <v>360.858</v>
      </c>
      <c r="B4826">
        <v>-2.6949999999999998</v>
      </c>
      <c r="C4826">
        <v>3.3050000000000002</v>
      </c>
      <c r="F4826">
        <v>360.858</v>
      </c>
      <c r="G4826">
        <f t="shared" si="75"/>
        <v>-11.9879529</v>
      </c>
      <c r="H4826">
        <v>3.3050000000000002</v>
      </c>
    </row>
    <row r="4827" spans="1:8" x14ac:dyDescent="0.35">
      <c r="A4827">
        <v>360.959</v>
      </c>
      <c r="B4827">
        <v>-2.9390000000000001</v>
      </c>
      <c r="C4827">
        <v>3.3050000000000002</v>
      </c>
      <c r="F4827">
        <v>360.959</v>
      </c>
      <c r="G4827">
        <f t="shared" si="75"/>
        <v>-13.07331858</v>
      </c>
      <c r="H4827">
        <v>3.3050000000000002</v>
      </c>
    </row>
    <row r="4828" spans="1:8" x14ac:dyDescent="0.35">
      <c r="A4828">
        <v>361.05900000000003</v>
      </c>
      <c r="B4828">
        <v>-3.1869999999999998</v>
      </c>
      <c r="C4828">
        <v>3.3050000000000002</v>
      </c>
      <c r="F4828">
        <v>361.05900000000003</v>
      </c>
      <c r="G4828">
        <f t="shared" si="75"/>
        <v>-14.176477139999999</v>
      </c>
      <c r="H4828">
        <v>3.3050000000000002</v>
      </c>
    </row>
    <row r="4829" spans="1:8" x14ac:dyDescent="0.35">
      <c r="A4829">
        <v>361.15899999999999</v>
      </c>
      <c r="B4829">
        <v>-3.1640000000000001</v>
      </c>
      <c r="C4829">
        <v>3.306</v>
      </c>
      <c r="F4829">
        <v>361.15899999999999</v>
      </c>
      <c r="G4829">
        <f t="shared" si="75"/>
        <v>-14.074168080000002</v>
      </c>
      <c r="H4829">
        <v>3.306</v>
      </c>
    </row>
    <row r="4830" spans="1:8" x14ac:dyDescent="0.35">
      <c r="A4830">
        <v>361.25900000000001</v>
      </c>
      <c r="B4830">
        <v>-3.0190000000000001</v>
      </c>
      <c r="C4830">
        <v>3.3109999999999999</v>
      </c>
      <c r="F4830">
        <v>361.25900000000001</v>
      </c>
      <c r="G4830">
        <f t="shared" si="75"/>
        <v>-13.429176180000001</v>
      </c>
      <c r="H4830">
        <v>3.3109999999999999</v>
      </c>
    </row>
    <row r="4831" spans="1:8" x14ac:dyDescent="0.35">
      <c r="A4831">
        <v>361.37700000000001</v>
      </c>
      <c r="B4831">
        <v>-3.4220000000000002</v>
      </c>
      <c r="C4831">
        <v>3.306</v>
      </c>
      <c r="F4831">
        <v>361.37700000000001</v>
      </c>
      <c r="G4831">
        <f t="shared" si="75"/>
        <v>-15.221808840000001</v>
      </c>
      <c r="H4831">
        <v>3.306</v>
      </c>
    </row>
    <row r="4832" spans="1:8" x14ac:dyDescent="0.35">
      <c r="A4832">
        <v>361.46699999999998</v>
      </c>
      <c r="B4832">
        <v>-3.2639999999999998</v>
      </c>
      <c r="C4832">
        <v>3.3050000000000002</v>
      </c>
      <c r="F4832">
        <v>361.46699999999998</v>
      </c>
      <c r="G4832">
        <f t="shared" si="75"/>
        <v>-14.51899008</v>
      </c>
      <c r="H4832">
        <v>3.3050000000000002</v>
      </c>
    </row>
    <row r="4833" spans="1:8" x14ac:dyDescent="0.35">
      <c r="A4833">
        <v>361.56</v>
      </c>
      <c r="B4833">
        <v>-3.3740000000000001</v>
      </c>
      <c r="C4833">
        <v>3.3029999999999999</v>
      </c>
      <c r="F4833">
        <v>361.56</v>
      </c>
      <c r="G4833">
        <f t="shared" si="75"/>
        <v>-15.008294280000001</v>
      </c>
      <c r="H4833">
        <v>3.3029999999999999</v>
      </c>
    </row>
    <row r="4834" spans="1:8" x14ac:dyDescent="0.35">
      <c r="A4834">
        <v>361.66899999999998</v>
      </c>
      <c r="B4834">
        <v>-3.1480000000000001</v>
      </c>
      <c r="C4834">
        <v>3.3050000000000002</v>
      </c>
      <c r="F4834">
        <v>361.66899999999998</v>
      </c>
      <c r="G4834">
        <f t="shared" si="75"/>
        <v>-14.002996560000001</v>
      </c>
      <c r="H4834">
        <v>3.3050000000000002</v>
      </c>
    </row>
    <row r="4835" spans="1:8" x14ac:dyDescent="0.35">
      <c r="A4835">
        <v>361.76799999999997</v>
      </c>
      <c r="B4835">
        <v>-1.823</v>
      </c>
      <c r="C4835">
        <v>3.3050000000000002</v>
      </c>
      <c r="F4835">
        <v>361.76799999999997</v>
      </c>
      <c r="G4835">
        <f t="shared" si="75"/>
        <v>-8.1091050599999992</v>
      </c>
      <c r="H4835">
        <v>3.3050000000000002</v>
      </c>
    </row>
    <row r="4836" spans="1:8" x14ac:dyDescent="0.35">
      <c r="A4836">
        <v>361.85899999999998</v>
      </c>
      <c r="B4836">
        <v>-1.621</v>
      </c>
      <c r="C4836">
        <v>3.3050000000000002</v>
      </c>
      <c r="F4836">
        <v>361.85899999999998</v>
      </c>
      <c r="G4836">
        <f t="shared" si="75"/>
        <v>-7.2105646200000004</v>
      </c>
      <c r="H4836">
        <v>3.3050000000000002</v>
      </c>
    </row>
    <row r="4837" spans="1:8" x14ac:dyDescent="0.35">
      <c r="A4837">
        <v>361.95800000000003</v>
      </c>
      <c r="B4837">
        <v>-1.8959999999999999</v>
      </c>
      <c r="C4837">
        <v>3.3050000000000002</v>
      </c>
      <c r="F4837">
        <v>361.95800000000003</v>
      </c>
      <c r="G4837">
        <f t="shared" si="75"/>
        <v>-8.4338251199999998</v>
      </c>
      <c r="H4837">
        <v>3.3050000000000002</v>
      </c>
    </row>
    <row r="4838" spans="1:8" x14ac:dyDescent="0.35">
      <c r="A4838">
        <v>362.05900000000003</v>
      </c>
      <c r="B4838">
        <v>-2.0430000000000001</v>
      </c>
      <c r="C4838">
        <v>3.306</v>
      </c>
      <c r="F4838">
        <v>362.05900000000003</v>
      </c>
      <c r="G4838">
        <f t="shared" si="75"/>
        <v>-9.0877134600000016</v>
      </c>
      <c r="H4838">
        <v>3.306</v>
      </c>
    </row>
    <row r="4839" spans="1:8" x14ac:dyDescent="0.35">
      <c r="A4839">
        <v>362.15800000000002</v>
      </c>
      <c r="B4839">
        <v>-1.855</v>
      </c>
      <c r="C4839">
        <v>3.3079999999999998</v>
      </c>
      <c r="F4839">
        <v>362.15800000000002</v>
      </c>
      <c r="G4839">
        <f t="shared" si="75"/>
        <v>-8.2514480999999993</v>
      </c>
      <c r="H4839">
        <v>3.3079999999999998</v>
      </c>
    </row>
    <row r="4840" spans="1:8" x14ac:dyDescent="0.35">
      <c r="A4840">
        <v>362.25900000000001</v>
      </c>
      <c r="B4840">
        <v>-1.952</v>
      </c>
      <c r="C4840">
        <v>3.3050000000000002</v>
      </c>
      <c r="F4840">
        <v>362.25900000000001</v>
      </c>
      <c r="G4840">
        <f t="shared" si="75"/>
        <v>-8.68292544</v>
      </c>
      <c r="H4840">
        <v>3.3050000000000002</v>
      </c>
    </row>
    <row r="4841" spans="1:8" x14ac:dyDescent="0.35">
      <c r="A4841">
        <v>362.36</v>
      </c>
      <c r="B4841">
        <v>-2.044</v>
      </c>
      <c r="C4841">
        <v>3.3069999999999999</v>
      </c>
      <c r="F4841">
        <v>362.36</v>
      </c>
      <c r="G4841">
        <f t="shared" si="75"/>
        <v>-9.0921616800000002</v>
      </c>
      <c r="H4841">
        <v>3.3069999999999999</v>
      </c>
    </row>
    <row r="4842" spans="1:8" x14ac:dyDescent="0.35">
      <c r="A4842">
        <v>362.459</v>
      </c>
      <c r="B4842">
        <v>-2.0009999999999999</v>
      </c>
      <c r="C4842">
        <v>3.3079999999999998</v>
      </c>
      <c r="F4842">
        <v>362.459</v>
      </c>
      <c r="G4842">
        <f t="shared" si="75"/>
        <v>-8.9008882199999988</v>
      </c>
      <c r="H4842">
        <v>3.3079999999999998</v>
      </c>
    </row>
    <row r="4843" spans="1:8" x14ac:dyDescent="0.35">
      <c r="A4843">
        <v>362.55900000000003</v>
      </c>
      <c r="B4843">
        <v>-1.907</v>
      </c>
      <c r="C4843">
        <v>3.306</v>
      </c>
      <c r="F4843">
        <v>362.55900000000003</v>
      </c>
      <c r="G4843">
        <f t="shared" si="75"/>
        <v>-8.4827555399999994</v>
      </c>
      <c r="H4843">
        <v>3.306</v>
      </c>
    </row>
    <row r="4844" spans="1:8" x14ac:dyDescent="0.35">
      <c r="A4844">
        <v>362.65800000000002</v>
      </c>
      <c r="B4844">
        <v>-1.8540000000000001</v>
      </c>
      <c r="C4844">
        <v>3.3050000000000002</v>
      </c>
      <c r="F4844">
        <v>362.65800000000002</v>
      </c>
      <c r="G4844">
        <f t="shared" si="75"/>
        <v>-8.2469998800000006</v>
      </c>
      <c r="H4844">
        <v>3.3050000000000002</v>
      </c>
    </row>
    <row r="4845" spans="1:8" x14ac:dyDescent="0.35">
      <c r="A4845">
        <v>362.75900000000001</v>
      </c>
      <c r="B4845">
        <v>-2.004</v>
      </c>
      <c r="C4845">
        <v>3.3050000000000002</v>
      </c>
      <c r="F4845">
        <v>362.75900000000001</v>
      </c>
      <c r="G4845">
        <f t="shared" si="75"/>
        <v>-8.9142328800000001</v>
      </c>
      <c r="H4845">
        <v>3.3050000000000002</v>
      </c>
    </row>
    <row r="4846" spans="1:8" x14ac:dyDescent="0.35">
      <c r="A4846">
        <v>362.858</v>
      </c>
      <c r="B4846">
        <v>-2.0390000000000001</v>
      </c>
      <c r="C4846">
        <v>3.3050000000000002</v>
      </c>
      <c r="F4846">
        <v>362.858</v>
      </c>
      <c r="G4846">
        <f t="shared" si="75"/>
        <v>-9.0699205800000016</v>
      </c>
      <c r="H4846">
        <v>3.3050000000000002</v>
      </c>
    </row>
    <row r="4847" spans="1:8" x14ac:dyDescent="0.35">
      <c r="A4847">
        <v>362.95800000000003</v>
      </c>
      <c r="B4847">
        <v>-2.0510000000000002</v>
      </c>
      <c r="C4847">
        <v>3.306</v>
      </c>
      <c r="F4847">
        <v>362.95800000000003</v>
      </c>
      <c r="G4847">
        <f t="shared" si="75"/>
        <v>-9.1232992200000016</v>
      </c>
      <c r="H4847">
        <v>3.306</v>
      </c>
    </row>
    <row r="4848" spans="1:8" x14ac:dyDescent="0.35">
      <c r="A4848">
        <v>363.06900000000002</v>
      </c>
      <c r="B4848">
        <v>-1.6379999999999999</v>
      </c>
      <c r="C4848">
        <v>3.306</v>
      </c>
      <c r="F4848">
        <v>363.06900000000002</v>
      </c>
      <c r="G4848">
        <f t="shared" si="75"/>
        <v>-7.28618436</v>
      </c>
      <c r="H4848">
        <v>3.306</v>
      </c>
    </row>
    <row r="4849" spans="1:8" x14ac:dyDescent="0.35">
      <c r="A4849">
        <v>363.15800000000002</v>
      </c>
      <c r="B4849">
        <v>1.2889999999999999</v>
      </c>
      <c r="C4849">
        <v>3.3079999999999998</v>
      </c>
      <c r="F4849">
        <v>363.15800000000002</v>
      </c>
      <c r="G4849">
        <f t="shared" si="75"/>
        <v>5.7337555799999995</v>
      </c>
      <c r="H4849">
        <v>3.3079999999999998</v>
      </c>
    </row>
    <row r="4850" spans="1:8" x14ac:dyDescent="0.35">
      <c r="A4850">
        <v>363.25900000000001</v>
      </c>
      <c r="B4850">
        <v>0.311</v>
      </c>
      <c r="C4850">
        <v>3.3039999999999998</v>
      </c>
      <c r="F4850">
        <v>363.25900000000001</v>
      </c>
      <c r="G4850">
        <f t="shared" si="75"/>
        <v>1.38339642</v>
      </c>
      <c r="H4850">
        <v>3.3039999999999998</v>
      </c>
    </row>
    <row r="4851" spans="1:8" x14ac:dyDescent="0.35">
      <c r="A4851">
        <v>363.36</v>
      </c>
      <c r="B4851">
        <v>0.151</v>
      </c>
      <c r="C4851">
        <v>3.3050000000000002</v>
      </c>
      <c r="F4851">
        <v>363.36</v>
      </c>
      <c r="G4851">
        <f t="shared" si="75"/>
        <v>0.67168121999999997</v>
      </c>
      <c r="H4851">
        <v>3.3050000000000002</v>
      </c>
    </row>
    <row r="4852" spans="1:8" x14ac:dyDescent="0.35">
      <c r="A4852">
        <v>363.476</v>
      </c>
      <c r="B4852">
        <v>-0.20200000000000001</v>
      </c>
      <c r="C4852">
        <v>3.306</v>
      </c>
      <c r="F4852">
        <v>363.476</v>
      </c>
      <c r="G4852">
        <f t="shared" si="75"/>
        <v>-0.89854044000000011</v>
      </c>
      <c r="H4852">
        <v>3.306</v>
      </c>
    </row>
    <row r="4853" spans="1:8" x14ac:dyDescent="0.35">
      <c r="A4853">
        <v>363.55900000000003</v>
      </c>
      <c r="B4853">
        <v>-0.20200000000000001</v>
      </c>
      <c r="C4853">
        <v>3.3039999999999998</v>
      </c>
      <c r="F4853">
        <v>363.55900000000003</v>
      </c>
      <c r="G4853">
        <f t="shared" si="75"/>
        <v>-0.89854044000000011</v>
      </c>
      <c r="H4853">
        <v>3.3039999999999998</v>
      </c>
    </row>
    <row r="4854" spans="1:8" x14ac:dyDescent="0.35">
      <c r="A4854">
        <v>363.66</v>
      </c>
      <c r="B4854">
        <v>-0.29299999999999998</v>
      </c>
      <c r="C4854">
        <v>3.3039999999999998</v>
      </c>
      <c r="F4854">
        <v>363.66</v>
      </c>
      <c r="G4854">
        <f t="shared" si="75"/>
        <v>-1.3033284599999999</v>
      </c>
      <c r="H4854">
        <v>3.3039999999999998</v>
      </c>
    </row>
    <row r="4855" spans="1:8" x14ac:dyDescent="0.35">
      <c r="A4855">
        <v>363.75799999999998</v>
      </c>
      <c r="B4855">
        <v>-0.308</v>
      </c>
      <c r="C4855">
        <v>3.3039999999999998</v>
      </c>
      <c r="F4855">
        <v>363.75799999999998</v>
      </c>
      <c r="G4855">
        <f t="shared" si="75"/>
        <v>-1.37005176</v>
      </c>
      <c r="H4855">
        <v>3.3039999999999998</v>
      </c>
    </row>
    <row r="4856" spans="1:8" x14ac:dyDescent="0.35">
      <c r="A4856">
        <v>363.86799999999999</v>
      </c>
      <c r="B4856">
        <v>-0.45400000000000001</v>
      </c>
      <c r="C4856">
        <v>3.3039999999999998</v>
      </c>
      <c r="F4856">
        <v>363.86799999999999</v>
      </c>
      <c r="G4856">
        <f t="shared" si="75"/>
        <v>-2.0194918799999999</v>
      </c>
      <c r="H4856">
        <v>3.3039999999999998</v>
      </c>
    </row>
    <row r="4857" spans="1:8" x14ac:dyDescent="0.35">
      <c r="A4857">
        <v>363.97</v>
      </c>
      <c r="B4857">
        <v>-0.42299999999999999</v>
      </c>
      <c r="C4857">
        <v>3.3039999999999998</v>
      </c>
      <c r="F4857">
        <v>363.97</v>
      </c>
      <c r="G4857">
        <f t="shared" si="75"/>
        <v>-1.88159706</v>
      </c>
      <c r="H4857">
        <v>3.3039999999999998</v>
      </c>
    </row>
    <row r="4858" spans="1:8" x14ac:dyDescent="0.35">
      <c r="A4858">
        <v>364.05799999999999</v>
      </c>
      <c r="B4858">
        <v>-0.38900000000000001</v>
      </c>
      <c r="C4858">
        <v>3.3029999999999999</v>
      </c>
      <c r="F4858">
        <v>364.05799999999999</v>
      </c>
      <c r="G4858">
        <f t="shared" si="75"/>
        <v>-1.7303575800000002</v>
      </c>
      <c r="H4858">
        <v>3.3029999999999999</v>
      </c>
    </row>
    <row r="4859" spans="1:8" x14ac:dyDescent="0.35">
      <c r="A4859">
        <v>364.16</v>
      </c>
      <c r="B4859">
        <v>-0.54200000000000004</v>
      </c>
      <c r="C4859">
        <v>3.3050000000000002</v>
      </c>
      <c r="F4859">
        <v>364.16</v>
      </c>
      <c r="G4859">
        <f t="shared" si="75"/>
        <v>-2.4109352400000001</v>
      </c>
      <c r="H4859">
        <v>3.3050000000000002</v>
      </c>
    </row>
    <row r="4860" spans="1:8" x14ac:dyDescent="0.35">
      <c r="A4860">
        <v>364.25900000000001</v>
      </c>
      <c r="B4860">
        <v>-0.54300000000000004</v>
      </c>
      <c r="C4860">
        <v>3.3039999999999998</v>
      </c>
      <c r="F4860">
        <v>364.25900000000001</v>
      </c>
      <c r="G4860">
        <f t="shared" si="75"/>
        <v>-2.4153834600000001</v>
      </c>
      <c r="H4860">
        <v>3.3039999999999998</v>
      </c>
    </row>
    <row r="4861" spans="1:8" x14ac:dyDescent="0.35">
      <c r="A4861">
        <v>364.358</v>
      </c>
      <c r="B4861">
        <v>-0.5</v>
      </c>
      <c r="C4861">
        <v>3.3050000000000002</v>
      </c>
      <c r="F4861">
        <v>364.358</v>
      </c>
      <c r="G4861">
        <f t="shared" si="75"/>
        <v>-2.22411</v>
      </c>
      <c r="H4861">
        <v>3.3050000000000002</v>
      </c>
    </row>
    <row r="4862" spans="1:8" x14ac:dyDescent="0.35">
      <c r="A4862">
        <v>364.46</v>
      </c>
      <c r="B4862">
        <v>-0.34899999999999998</v>
      </c>
      <c r="C4862">
        <v>3.3029999999999999</v>
      </c>
      <c r="F4862">
        <v>364.46</v>
      </c>
      <c r="G4862">
        <f t="shared" si="75"/>
        <v>-1.5524287799999998</v>
      </c>
      <c r="H4862">
        <v>3.3029999999999999</v>
      </c>
    </row>
    <row r="4863" spans="1:8" x14ac:dyDescent="0.35">
      <c r="A4863">
        <v>364.55799999999999</v>
      </c>
      <c r="B4863">
        <v>0.216</v>
      </c>
      <c r="C4863">
        <v>3.3029999999999999</v>
      </c>
      <c r="F4863">
        <v>364.55799999999999</v>
      </c>
      <c r="G4863">
        <f t="shared" si="75"/>
        <v>0.96081552000000003</v>
      </c>
      <c r="H4863">
        <v>3.3029999999999999</v>
      </c>
    </row>
    <row r="4864" spans="1:8" x14ac:dyDescent="0.35">
      <c r="A4864">
        <v>364.65899999999999</v>
      </c>
      <c r="B4864">
        <v>3.7080000000000002</v>
      </c>
      <c r="C4864">
        <v>3.3010000000000002</v>
      </c>
      <c r="F4864">
        <v>364.65899999999999</v>
      </c>
      <c r="G4864">
        <f t="shared" si="75"/>
        <v>16.493999760000001</v>
      </c>
      <c r="H4864">
        <v>3.3010000000000002</v>
      </c>
    </row>
    <row r="4865" spans="1:8" x14ac:dyDescent="0.35">
      <c r="A4865">
        <v>364.75900000000001</v>
      </c>
      <c r="B4865">
        <v>2.6309999999999998</v>
      </c>
      <c r="C4865">
        <v>3.3039999999999998</v>
      </c>
      <c r="F4865">
        <v>364.75900000000001</v>
      </c>
      <c r="G4865">
        <f t="shared" si="75"/>
        <v>11.70326682</v>
      </c>
      <c r="H4865">
        <v>3.3039999999999998</v>
      </c>
    </row>
    <row r="4866" spans="1:8" x14ac:dyDescent="0.35">
      <c r="A4866">
        <v>364.85899999999998</v>
      </c>
      <c r="B4866">
        <v>2.2170000000000001</v>
      </c>
      <c r="C4866">
        <v>3.3039999999999998</v>
      </c>
      <c r="F4866">
        <v>364.85899999999998</v>
      </c>
      <c r="G4866">
        <f t="shared" si="75"/>
        <v>9.8617037400000012</v>
      </c>
      <c r="H4866">
        <v>3.3039999999999998</v>
      </c>
    </row>
    <row r="4867" spans="1:8" x14ac:dyDescent="0.35">
      <c r="A4867">
        <v>364.95800000000003</v>
      </c>
      <c r="B4867">
        <v>2.2930000000000001</v>
      </c>
      <c r="C4867">
        <v>3.3039999999999998</v>
      </c>
      <c r="F4867">
        <v>364.95800000000003</v>
      </c>
      <c r="G4867">
        <f t="shared" ref="G4867:G4930" si="76">B4867*4.44822</f>
        <v>10.199768460000001</v>
      </c>
      <c r="H4867">
        <v>3.3039999999999998</v>
      </c>
    </row>
    <row r="4868" spans="1:8" x14ac:dyDescent="0.35">
      <c r="A4868">
        <v>365.05900000000003</v>
      </c>
      <c r="B4868">
        <v>1.9350000000000001</v>
      </c>
      <c r="C4868">
        <v>3.3050000000000002</v>
      </c>
      <c r="F4868">
        <v>365.05900000000003</v>
      </c>
      <c r="G4868">
        <f t="shared" si="76"/>
        <v>8.6073056999999995</v>
      </c>
      <c r="H4868">
        <v>3.3050000000000002</v>
      </c>
    </row>
    <row r="4869" spans="1:8" x14ac:dyDescent="0.35">
      <c r="A4869">
        <v>365.15800000000002</v>
      </c>
      <c r="B4869">
        <v>1.7869999999999999</v>
      </c>
      <c r="C4869">
        <v>3.3050000000000002</v>
      </c>
      <c r="F4869">
        <v>365.15800000000002</v>
      </c>
      <c r="G4869">
        <f t="shared" si="76"/>
        <v>7.94896914</v>
      </c>
      <c r="H4869">
        <v>3.3050000000000002</v>
      </c>
    </row>
    <row r="4870" spans="1:8" x14ac:dyDescent="0.35">
      <c r="A4870">
        <v>365.25700000000001</v>
      </c>
      <c r="B4870">
        <v>1.5469999999999999</v>
      </c>
      <c r="C4870">
        <v>3.3039999999999998</v>
      </c>
      <c r="F4870">
        <v>365.25700000000001</v>
      </c>
      <c r="G4870">
        <f t="shared" si="76"/>
        <v>6.8813963400000002</v>
      </c>
      <c r="H4870">
        <v>3.3039999999999998</v>
      </c>
    </row>
    <row r="4871" spans="1:8" x14ac:dyDescent="0.35">
      <c r="A4871">
        <v>365.37</v>
      </c>
      <c r="B4871">
        <v>1.677</v>
      </c>
      <c r="C4871">
        <v>3.3039999999999998</v>
      </c>
      <c r="F4871">
        <v>365.37</v>
      </c>
      <c r="G4871">
        <f t="shared" si="76"/>
        <v>7.4596649400000006</v>
      </c>
      <c r="H4871">
        <v>3.3039999999999998</v>
      </c>
    </row>
    <row r="4872" spans="1:8" x14ac:dyDescent="0.35">
      <c r="A4872">
        <v>365.45800000000003</v>
      </c>
      <c r="B4872">
        <v>1.3109999999999999</v>
      </c>
      <c r="C4872">
        <v>3.3050000000000002</v>
      </c>
      <c r="F4872">
        <v>365.45800000000003</v>
      </c>
      <c r="G4872">
        <f t="shared" si="76"/>
        <v>5.8316164199999996</v>
      </c>
      <c r="H4872">
        <v>3.3050000000000002</v>
      </c>
    </row>
    <row r="4873" spans="1:8" x14ac:dyDescent="0.35">
      <c r="A4873">
        <v>365.55700000000002</v>
      </c>
      <c r="B4873">
        <v>1.1930000000000001</v>
      </c>
      <c r="C4873">
        <v>3.3039999999999998</v>
      </c>
      <c r="F4873">
        <v>365.55700000000002</v>
      </c>
      <c r="G4873">
        <f t="shared" si="76"/>
        <v>5.3067264600000001</v>
      </c>
      <c r="H4873">
        <v>3.3039999999999998</v>
      </c>
    </row>
    <row r="4874" spans="1:8" x14ac:dyDescent="0.35">
      <c r="A4874">
        <v>365.65699999999998</v>
      </c>
      <c r="B4874">
        <v>1.395</v>
      </c>
      <c r="C4874">
        <v>3.3039999999999998</v>
      </c>
      <c r="F4874">
        <v>365.65699999999998</v>
      </c>
      <c r="G4874">
        <f t="shared" si="76"/>
        <v>6.2052668999999998</v>
      </c>
      <c r="H4874">
        <v>3.3039999999999998</v>
      </c>
    </row>
    <row r="4875" spans="1:8" x14ac:dyDescent="0.35">
      <c r="A4875">
        <v>365.75900000000001</v>
      </c>
      <c r="B4875">
        <v>1.36</v>
      </c>
      <c r="C4875">
        <v>3.3039999999999998</v>
      </c>
      <c r="F4875">
        <v>365.75900000000001</v>
      </c>
      <c r="G4875">
        <f t="shared" si="76"/>
        <v>6.0495792000000002</v>
      </c>
      <c r="H4875">
        <v>3.3039999999999998</v>
      </c>
    </row>
    <row r="4876" spans="1:8" x14ac:dyDescent="0.35">
      <c r="A4876">
        <v>365.86200000000002</v>
      </c>
      <c r="B4876">
        <v>1.3779999999999999</v>
      </c>
      <c r="C4876">
        <v>3.3039999999999998</v>
      </c>
      <c r="F4876">
        <v>365.86200000000002</v>
      </c>
      <c r="G4876">
        <f t="shared" si="76"/>
        <v>6.1296471599999993</v>
      </c>
      <c r="H4876">
        <v>3.3039999999999998</v>
      </c>
    </row>
    <row r="4877" spans="1:8" x14ac:dyDescent="0.35">
      <c r="A4877">
        <v>365.95800000000003</v>
      </c>
      <c r="B4877">
        <v>1.2150000000000001</v>
      </c>
      <c r="C4877">
        <v>3.3039999999999998</v>
      </c>
      <c r="F4877">
        <v>365.95800000000003</v>
      </c>
      <c r="G4877">
        <f t="shared" si="76"/>
        <v>5.4045873000000002</v>
      </c>
      <c r="H4877">
        <v>3.3039999999999998</v>
      </c>
    </row>
    <row r="4878" spans="1:8" x14ac:dyDescent="0.35">
      <c r="A4878">
        <v>366.05900000000003</v>
      </c>
      <c r="B4878">
        <v>1.3009999999999999</v>
      </c>
      <c r="C4878">
        <v>3.3050000000000002</v>
      </c>
      <c r="F4878">
        <v>366.05900000000003</v>
      </c>
      <c r="G4878">
        <f t="shared" si="76"/>
        <v>5.7871342199999996</v>
      </c>
      <c r="H4878">
        <v>3.3050000000000002</v>
      </c>
    </row>
    <row r="4879" spans="1:8" x14ac:dyDescent="0.35">
      <c r="A4879">
        <v>366.15800000000002</v>
      </c>
      <c r="B4879">
        <v>2.9049999999999998</v>
      </c>
      <c r="C4879">
        <v>3.3069999999999999</v>
      </c>
      <c r="F4879">
        <v>366.15800000000002</v>
      </c>
      <c r="G4879">
        <f t="shared" si="76"/>
        <v>12.922079099999999</v>
      </c>
      <c r="H4879">
        <v>3.3069999999999999</v>
      </c>
    </row>
    <row r="4880" spans="1:8" x14ac:dyDescent="0.35">
      <c r="A4880">
        <v>366.25900000000001</v>
      </c>
      <c r="B4880">
        <v>2.1760000000000002</v>
      </c>
      <c r="C4880">
        <v>3.3029999999999999</v>
      </c>
      <c r="F4880">
        <v>366.25900000000001</v>
      </c>
      <c r="G4880">
        <f t="shared" si="76"/>
        <v>9.6793267200000006</v>
      </c>
      <c r="H4880">
        <v>3.3029999999999999</v>
      </c>
    </row>
    <row r="4881" spans="1:8" x14ac:dyDescent="0.35">
      <c r="A4881">
        <v>366.36799999999999</v>
      </c>
      <c r="B4881">
        <v>1.8340000000000001</v>
      </c>
      <c r="C4881">
        <v>3.3079999999999998</v>
      </c>
      <c r="F4881">
        <v>366.36799999999999</v>
      </c>
      <c r="G4881">
        <f t="shared" si="76"/>
        <v>8.1580354800000006</v>
      </c>
      <c r="H4881">
        <v>3.3079999999999998</v>
      </c>
    </row>
    <row r="4882" spans="1:8" x14ac:dyDescent="0.35">
      <c r="A4882">
        <v>366.45800000000003</v>
      </c>
      <c r="B4882">
        <v>1.542</v>
      </c>
      <c r="C4882">
        <v>3.3050000000000002</v>
      </c>
      <c r="F4882">
        <v>366.45800000000003</v>
      </c>
      <c r="G4882">
        <f t="shared" si="76"/>
        <v>6.8591552400000007</v>
      </c>
      <c r="H4882">
        <v>3.3050000000000002</v>
      </c>
    </row>
    <row r="4883" spans="1:8" x14ac:dyDescent="0.35">
      <c r="A4883">
        <v>366.55900000000003</v>
      </c>
      <c r="B4883">
        <v>1.3460000000000001</v>
      </c>
      <c r="C4883">
        <v>3.3050000000000002</v>
      </c>
      <c r="F4883">
        <v>366.55900000000003</v>
      </c>
      <c r="G4883">
        <f t="shared" si="76"/>
        <v>5.9873041200000001</v>
      </c>
      <c r="H4883">
        <v>3.3050000000000002</v>
      </c>
    </row>
    <row r="4884" spans="1:8" x14ac:dyDescent="0.35">
      <c r="A4884">
        <v>366.67</v>
      </c>
      <c r="B4884">
        <v>1.431</v>
      </c>
      <c r="C4884">
        <v>3.3050000000000002</v>
      </c>
      <c r="F4884">
        <v>366.67</v>
      </c>
      <c r="G4884">
        <f t="shared" si="76"/>
        <v>6.3654028199999999</v>
      </c>
      <c r="H4884">
        <v>3.3050000000000002</v>
      </c>
    </row>
    <row r="4885" spans="1:8" x14ac:dyDescent="0.35">
      <c r="A4885">
        <v>366.75700000000001</v>
      </c>
      <c r="B4885">
        <v>1.1040000000000001</v>
      </c>
      <c r="C4885">
        <v>3.3050000000000002</v>
      </c>
      <c r="F4885">
        <v>366.75700000000001</v>
      </c>
      <c r="G4885">
        <f t="shared" si="76"/>
        <v>4.9108348800000003</v>
      </c>
      <c r="H4885">
        <v>3.3050000000000002</v>
      </c>
    </row>
    <row r="4886" spans="1:8" x14ac:dyDescent="0.35">
      <c r="A4886">
        <v>366.858</v>
      </c>
      <c r="B4886">
        <v>1.123</v>
      </c>
      <c r="C4886">
        <v>3.3050000000000002</v>
      </c>
      <c r="F4886">
        <v>366.858</v>
      </c>
      <c r="G4886">
        <f t="shared" si="76"/>
        <v>4.99535106</v>
      </c>
      <c r="H4886">
        <v>3.3050000000000002</v>
      </c>
    </row>
    <row r="4887" spans="1:8" x14ac:dyDescent="0.35">
      <c r="A4887">
        <v>366.95699999999999</v>
      </c>
      <c r="B4887">
        <v>0.84899999999999998</v>
      </c>
      <c r="C4887">
        <v>3.3050000000000002</v>
      </c>
      <c r="F4887">
        <v>366.95699999999999</v>
      </c>
      <c r="G4887">
        <f t="shared" si="76"/>
        <v>3.7765387800000001</v>
      </c>
      <c r="H4887">
        <v>3.3050000000000002</v>
      </c>
    </row>
    <row r="4888" spans="1:8" x14ac:dyDescent="0.35">
      <c r="A4888">
        <v>367.06299999999999</v>
      </c>
      <c r="B4888">
        <v>1.139</v>
      </c>
      <c r="C4888">
        <v>3.3050000000000002</v>
      </c>
      <c r="F4888">
        <v>367.06299999999999</v>
      </c>
      <c r="G4888">
        <f t="shared" si="76"/>
        <v>5.06652258</v>
      </c>
      <c r="H4888">
        <v>3.3050000000000002</v>
      </c>
    </row>
    <row r="4889" spans="1:8" x14ac:dyDescent="0.35">
      <c r="A4889">
        <v>367.161</v>
      </c>
      <c r="B4889">
        <v>0.90800000000000003</v>
      </c>
      <c r="C4889">
        <v>3.3050000000000002</v>
      </c>
      <c r="F4889">
        <v>367.161</v>
      </c>
      <c r="G4889">
        <f t="shared" si="76"/>
        <v>4.0389837599999998</v>
      </c>
      <c r="H4889">
        <v>3.3050000000000002</v>
      </c>
    </row>
    <row r="4890" spans="1:8" x14ac:dyDescent="0.35">
      <c r="A4890">
        <v>367.25799999999998</v>
      </c>
      <c r="B4890">
        <v>1.054</v>
      </c>
      <c r="C4890">
        <v>3.306</v>
      </c>
      <c r="F4890">
        <v>367.25799999999998</v>
      </c>
      <c r="G4890">
        <f t="shared" si="76"/>
        <v>4.6884238800000002</v>
      </c>
      <c r="H4890">
        <v>3.306</v>
      </c>
    </row>
    <row r="4891" spans="1:8" x14ac:dyDescent="0.35">
      <c r="A4891">
        <v>367.35899999999998</v>
      </c>
      <c r="B4891">
        <v>0.86299999999999999</v>
      </c>
      <c r="C4891">
        <v>3.3039999999999998</v>
      </c>
      <c r="F4891">
        <v>367.35899999999998</v>
      </c>
      <c r="G4891">
        <f t="shared" si="76"/>
        <v>3.8388138600000001</v>
      </c>
      <c r="H4891">
        <v>3.3039999999999998</v>
      </c>
    </row>
    <row r="4892" spans="1:8" x14ac:dyDescent="0.35">
      <c r="A4892">
        <v>367.459</v>
      </c>
      <c r="B4892">
        <v>1.048</v>
      </c>
      <c r="C4892">
        <v>3.3069999999999999</v>
      </c>
      <c r="F4892">
        <v>367.459</v>
      </c>
      <c r="G4892">
        <f t="shared" si="76"/>
        <v>4.6617345600000002</v>
      </c>
      <c r="H4892">
        <v>3.3069999999999999</v>
      </c>
    </row>
    <row r="4893" spans="1:8" x14ac:dyDescent="0.35">
      <c r="A4893">
        <v>367.56</v>
      </c>
      <c r="B4893">
        <v>2.5750000000000002</v>
      </c>
      <c r="C4893">
        <v>3.3039999999999998</v>
      </c>
      <c r="F4893">
        <v>367.56</v>
      </c>
      <c r="G4893">
        <f t="shared" si="76"/>
        <v>11.454166500000001</v>
      </c>
      <c r="H4893">
        <v>3.3039999999999998</v>
      </c>
    </row>
    <row r="4894" spans="1:8" x14ac:dyDescent="0.35">
      <c r="A4894">
        <v>367.65800000000002</v>
      </c>
      <c r="B4894">
        <v>1.8580000000000001</v>
      </c>
      <c r="C4894">
        <v>3.3039999999999998</v>
      </c>
      <c r="F4894">
        <v>367.65800000000002</v>
      </c>
      <c r="G4894">
        <f t="shared" si="76"/>
        <v>8.2647927600000006</v>
      </c>
      <c r="H4894">
        <v>3.3039999999999998</v>
      </c>
    </row>
    <row r="4895" spans="1:8" x14ac:dyDescent="0.35">
      <c r="A4895">
        <v>367.75799999999998</v>
      </c>
      <c r="B4895">
        <v>1.629</v>
      </c>
      <c r="C4895">
        <v>3.3039999999999998</v>
      </c>
      <c r="F4895">
        <v>367.75799999999998</v>
      </c>
      <c r="G4895">
        <f t="shared" si="76"/>
        <v>7.2461503800000004</v>
      </c>
      <c r="H4895">
        <v>3.3039999999999998</v>
      </c>
    </row>
    <row r="4896" spans="1:8" x14ac:dyDescent="0.35">
      <c r="A4896">
        <v>367.85700000000003</v>
      </c>
      <c r="B4896">
        <v>1.516</v>
      </c>
      <c r="C4896">
        <v>3.3039999999999998</v>
      </c>
      <c r="F4896">
        <v>367.85700000000003</v>
      </c>
      <c r="G4896">
        <f t="shared" si="76"/>
        <v>6.7435015200000006</v>
      </c>
      <c r="H4896">
        <v>3.3039999999999998</v>
      </c>
    </row>
    <row r="4897" spans="1:8" x14ac:dyDescent="0.35">
      <c r="A4897">
        <v>367.97199999999998</v>
      </c>
      <c r="B4897">
        <v>1.5149999999999999</v>
      </c>
      <c r="C4897">
        <v>3.3039999999999998</v>
      </c>
      <c r="F4897">
        <v>367.97199999999998</v>
      </c>
      <c r="G4897">
        <f t="shared" si="76"/>
        <v>6.7390532999999992</v>
      </c>
      <c r="H4897">
        <v>3.3039999999999998</v>
      </c>
    </row>
    <row r="4898" spans="1:8" x14ac:dyDescent="0.35">
      <c r="A4898">
        <v>368.05799999999999</v>
      </c>
      <c r="B4898">
        <v>1.429</v>
      </c>
      <c r="C4898">
        <v>3.3079999999999998</v>
      </c>
      <c r="F4898">
        <v>368.05799999999999</v>
      </c>
      <c r="G4898">
        <f t="shared" si="76"/>
        <v>6.3565063799999999</v>
      </c>
      <c r="H4898">
        <v>3.3079999999999998</v>
      </c>
    </row>
    <row r="4899" spans="1:8" x14ac:dyDescent="0.35">
      <c r="A4899">
        <v>368.15699999999998</v>
      </c>
      <c r="B4899">
        <v>1.3939999999999999</v>
      </c>
      <c r="C4899">
        <v>3.3029999999999999</v>
      </c>
      <c r="F4899">
        <v>368.15699999999998</v>
      </c>
      <c r="G4899">
        <f t="shared" si="76"/>
        <v>6.2008186799999994</v>
      </c>
      <c r="H4899">
        <v>3.3029999999999999</v>
      </c>
    </row>
    <row r="4900" spans="1:8" x14ac:dyDescent="0.35">
      <c r="A4900">
        <v>368.25900000000001</v>
      </c>
      <c r="B4900">
        <v>1.2509999999999999</v>
      </c>
      <c r="C4900">
        <v>3.3039999999999998</v>
      </c>
      <c r="F4900">
        <v>368.25900000000001</v>
      </c>
      <c r="G4900">
        <f t="shared" si="76"/>
        <v>5.5647232199999994</v>
      </c>
      <c r="H4900">
        <v>3.3039999999999998</v>
      </c>
    </row>
    <row r="4901" spans="1:8" x14ac:dyDescent="0.35">
      <c r="A4901">
        <v>368.358</v>
      </c>
      <c r="B4901">
        <v>1.1499999999999999</v>
      </c>
      <c r="C4901">
        <v>3.3050000000000002</v>
      </c>
      <c r="F4901">
        <v>368.358</v>
      </c>
      <c r="G4901">
        <f t="shared" si="76"/>
        <v>5.1154529999999996</v>
      </c>
      <c r="H4901">
        <v>3.3050000000000002</v>
      </c>
    </row>
    <row r="4902" spans="1:8" x14ac:dyDescent="0.35">
      <c r="A4902">
        <v>368.45800000000003</v>
      </c>
      <c r="B4902">
        <v>0.97699999999999998</v>
      </c>
      <c r="C4902">
        <v>3.3039999999999998</v>
      </c>
      <c r="F4902">
        <v>368.45800000000003</v>
      </c>
      <c r="G4902">
        <f t="shared" si="76"/>
        <v>4.3459109399999996</v>
      </c>
      <c r="H4902">
        <v>3.3039999999999998</v>
      </c>
    </row>
    <row r="4903" spans="1:8" x14ac:dyDescent="0.35">
      <c r="A4903">
        <v>368.55900000000003</v>
      </c>
      <c r="B4903">
        <v>1.254</v>
      </c>
      <c r="C4903">
        <v>3.3039999999999998</v>
      </c>
      <c r="F4903">
        <v>368.55900000000003</v>
      </c>
      <c r="G4903">
        <f t="shared" si="76"/>
        <v>5.5780678799999999</v>
      </c>
      <c r="H4903">
        <v>3.3039999999999998</v>
      </c>
    </row>
    <row r="4904" spans="1:8" x14ac:dyDescent="0.35">
      <c r="A4904">
        <v>368.67</v>
      </c>
      <c r="B4904">
        <v>1.1890000000000001</v>
      </c>
      <c r="C4904">
        <v>3.3039999999999998</v>
      </c>
      <c r="F4904">
        <v>368.67</v>
      </c>
      <c r="G4904">
        <f t="shared" si="76"/>
        <v>5.2889335800000001</v>
      </c>
      <c r="H4904">
        <v>3.3039999999999998</v>
      </c>
    </row>
    <row r="4905" spans="1:8" x14ac:dyDescent="0.35">
      <c r="A4905">
        <v>368.75900000000001</v>
      </c>
      <c r="B4905">
        <v>1.823</v>
      </c>
      <c r="C4905">
        <v>3.3050000000000002</v>
      </c>
      <c r="F4905">
        <v>368.75900000000001</v>
      </c>
      <c r="G4905">
        <f t="shared" si="76"/>
        <v>8.1091050599999992</v>
      </c>
      <c r="H4905">
        <v>3.3050000000000002</v>
      </c>
    </row>
    <row r="4906" spans="1:8" x14ac:dyDescent="0.35">
      <c r="A4906">
        <v>368.85899999999998</v>
      </c>
      <c r="B4906">
        <v>1.998</v>
      </c>
      <c r="C4906">
        <v>3.3</v>
      </c>
      <c r="F4906">
        <v>368.85899999999998</v>
      </c>
      <c r="G4906">
        <f t="shared" si="76"/>
        <v>8.8875435599999992</v>
      </c>
      <c r="H4906">
        <v>3.3</v>
      </c>
    </row>
    <row r="4907" spans="1:8" x14ac:dyDescent="0.35">
      <c r="A4907">
        <v>368.959</v>
      </c>
      <c r="B4907">
        <v>1.6220000000000001</v>
      </c>
      <c r="C4907">
        <v>3.2989999999999999</v>
      </c>
      <c r="F4907">
        <v>368.959</v>
      </c>
      <c r="G4907">
        <f t="shared" si="76"/>
        <v>7.2150128400000009</v>
      </c>
      <c r="H4907">
        <v>3.2989999999999999</v>
      </c>
    </row>
    <row r="4908" spans="1:8" x14ac:dyDescent="0.35">
      <c r="A4908">
        <v>369.07600000000002</v>
      </c>
      <c r="B4908">
        <v>1.6140000000000001</v>
      </c>
      <c r="C4908">
        <v>3.3</v>
      </c>
      <c r="F4908">
        <v>369.07600000000002</v>
      </c>
      <c r="G4908">
        <f t="shared" si="76"/>
        <v>7.1794270800000008</v>
      </c>
      <c r="H4908">
        <v>3.3</v>
      </c>
    </row>
    <row r="4909" spans="1:8" x14ac:dyDescent="0.35">
      <c r="A4909">
        <v>369.15800000000002</v>
      </c>
      <c r="B4909">
        <v>1.325</v>
      </c>
      <c r="C4909">
        <v>3.298</v>
      </c>
      <c r="F4909">
        <v>369.15800000000002</v>
      </c>
      <c r="G4909">
        <f t="shared" si="76"/>
        <v>5.8938914999999996</v>
      </c>
      <c r="H4909">
        <v>3.298</v>
      </c>
    </row>
    <row r="4910" spans="1:8" x14ac:dyDescent="0.35">
      <c r="A4910">
        <v>369.262</v>
      </c>
      <c r="B4910">
        <v>1.232</v>
      </c>
      <c r="C4910">
        <v>3.302</v>
      </c>
      <c r="F4910">
        <v>369.262</v>
      </c>
      <c r="G4910">
        <f t="shared" si="76"/>
        <v>5.4802070399999998</v>
      </c>
      <c r="H4910">
        <v>3.302</v>
      </c>
    </row>
    <row r="4911" spans="1:8" x14ac:dyDescent="0.35">
      <c r="A4911">
        <v>369.36799999999999</v>
      </c>
      <c r="B4911">
        <v>0.87</v>
      </c>
      <c r="C4911">
        <v>3.3010000000000002</v>
      </c>
      <c r="F4911">
        <v>369.36799999999999</v>
      </c>
      <c r="G4911">
        <f t="shared" si="76"/>
        <v>3.8699514000000002</v>
      </c>
      <c r="H4911">
        <v>3.3010000000000002</v>
      </c>
    </row>
    <row r="4912" spans="1:8" x14ac:dyDescent="0.35">
      <c r="A4912">
        <v>369.45800000000003</v>
      </c>
      <c r="B4912">
        <v>0.97099999999999997</v>
      </c>
      <c r="C4912">
        <v>3.302</v>
      </c>
      <c r="F4912">
        <v>369.45800000000003</v>
      </c>
      <c r="G4912">
        <f t="shared" si="76"/>
        <v>4.3192216199999995</v>
      </c>
      <c r="H4912">
        <v>3.302</v>
      </c>
    </row>
    <row r="4913" spans="1:8" x14ac:dyDescent="0.35">
      <c r="A4913">
        <v>369.55799999999999</v>
      </c>
      <c r="B4913">
        <v>0.96099999999999997</v>
      </c>
      <c r="C4913">
        <v>3.302</v>
      </c>
      <c r="F4913">
        <v>369.55799999999999</v>
      </c>
      <c r="G4913">
        <f t="shared" si="76"/>
        <v>4.2747394199999995</v>
      </c>
      <c r="H4913">
        <v>3.302</v>
      </c>
    </row>
    <row r="4914" spans="1:8" x14ac:dyDescent="0.35">
      <c r="A4914">
        <v>369.65899999999999</v>
      </c>
      <c r="B4914">
        <v>0.99399999999999999</v>
      </c>
      <c r="C4914">
        <v>3.302</v>
      </c>
      <c r="F4914">
        <v>369.65899999999999</v>
      </c>
      <c r="G4914">
        <f t="shared" si="76"/>
        <v>4.42153068</v>
      </c>
      <c r="H4914">
        <v>3.302</v>
      </c>
    </row>
    <row r="4915" spans="1:8" x14ac:dyDescent="0.35">
      <c r="A4915">
        <v>369.75799999999998</v>
      </c>
      <c r="B4915">
        <v>1.2070000000000001</v>
      </c>
      <c r="C4915">
        <v>3.302</v>
      </c>
      <c r="F4915">
        <v>369.75799999999998</v>
      </c>
      <c r="G4915">
        <f t="shared" si="76"/>
        <v>5.3690015400000002</v>
      </c>
      <c r="H4915">
        <v>3.302</v>
      </c>
    </row>
    <row r="4916" spans="1:8" x14ac:dyDescent="0.35">
      <c r="A4916">
        <v>369.85700000000003</v>
      </c>
      <c r="B4916">
        <v>0.86299999999999999</v>
      </c>
      <c r="C4916">
        <v>3.3010000000000002</v>
      </c>
      <c r="F4916">
        <v>369.85700000000003</v>
      </c>
      <c r="G4916">
        <f t="shared" si="76"/>
        <v>3.8388138600000001</v>
      </c>
      <c r="H4916">
        <v>3.3010000000000002</v>
      </c>
    </row>
    <row r="4917" spans="1:8" x14ac:dyDescent="0.35">
      <c r="A4917">
        <v>369.96300000000002</v>
      </c>
      <c r="B4917">
        <v>0.82099999999999995</v>
      </c>
      <c r="C4917">
        <v>3.3010000000000002</v>
      </c>
      <c r="F4917">
        <v>369.96300000000002</v>
      </c>
      <c r="G4917">
        <f t="shared" si="76"/>
        <v>3.65198862</v>
      </c>
      <c r="H4917">
        <v>3.3010000000000002</v>
      </c>
    </row>
    <row r="4918" spans="1:8" x14ac:dyDescent="0.35">
      <c r="A4918">
        <v>370.06099999999998</v>
      </c>
      <c r="B4918">
        <v>2.0750000000000002</v>
      </c>
      <c r="C4918">
        <v>3.302</v>
      </c>
      <c r="F4918">
        <v>370.06099999999998</v>
      </c>
      <c r="G4918">
        <f t="shared" si="76"/>
        <v>9.2300565000000017</v>
      </c>
      <c r="H4918">
        <v>3.302</v>
      </c>
    </row>
    <row r="4919" spans="1:8" x14ac:dyDescent="0.35">
      <c r="A4919">
        <v>370.15699999999998</v>
      </c>
      <c r="B4919">
        <v>2.79</v>
      </c>
      <c r="C4919">
        <v>3.302</v>
      </c>
      <c r="F4919">
        <v>370.15699999999998</v>
      </c>
      <c r="G4919">
        <f t="shared" si="76"/>
        <v>12.4105338</v>
      </c>
      <c r="H4919">
        <v>3.302</v>
      </c>
    </row>
    <row r="4920" spans="1:8" x14ac:dyDescent="0.35">
      <c r="A4920">
        <v>370.27</v>
      </c>
      <c r="B4920">
        <v>2.6469999999999998</v>
      </c>
      <c r="C4920">
        <v>3.2970000000000002</v>
      </c>
      <c r="F4920">
        <v>370.27</v>
      </c>
      <c r="G4920">
        <f t="shared" si="76"/>
        <v>11.77443834</v>
      </c>
      <c r="H4920">
        <v>3.2970000000000002</v>
      </c>
    </row>
    <row r="4921" spans="1:8" x14ac:dyDescent="0.35">
      <c r="A4921">
        <v>370.35700000000003</v>
      </c>
      <c r="B4921">
        <v>2.3940000000000001</v>
      </c>
      <c r="C4921">
        <v>3.3</v>
      </c>
      <c r="F4921">
        <v>370.35700000000003</v>
      </c>
      <c r="G4921">
        <f t="shared" si="76"/>
        <v>10.64903868</v>
      </c>
      <c r="H4921">
        <v>3.3</v>
      </c>
    </row>
    <row r="4922" spans="1:8" x14ac:dyDescent="0.35">
      <c r="A4922">
        <v>370.48</v>
      </c>
      <c r="B4922">
        <v>2.234</v>
      </c>
      <c r="C4922">
        <v>3.3010000000000002</v>
      </c>
      <c r="F4922">
        <v>370.48</v>
      </c>
      <c r="G4922">
        <f t="shared" si="76"/>
        <v>9.9373234799999999</v>
      </c>
      <c r="H4922">
        <v>3.3010000000000002</v>
      </c>
    </row>
    <row r="4923" spans="1:8" x14ac:dyDescent="0.35">
      <c r="A4923">
        <v>370.55799999999999</v>
      </c>
      <c r="B4923">
        <v>2.0590000000000002</v>
      </c>
      <c r="C4923">
        <v>3.3010000000000002</v>
      </c>
      <c r="F4923">
        <v>370.55799999999999</v>
      </c>
      <c r="G4923">
        <f t="shared" si="76"/>
        <v>9.1588849800000016</v>
      </c>
      <c r="H4923">
        <v>3.3010000000000002</v>
      </c>
    </row>
    <row r="4924" spans="1:8" x14ac:dyDescent="0.35">
      <c r="A4924">
        <v>370.65699999999998</v>
      </c>
      <c r="B4924">
        <v>1.9219999999999999</v>
      </c>
      <c r="C4924">
        <v>3.3010000000000002</v>
      </c>
      <c r="F4924">
        <v>370.65699999999998</v>
      </c>
      <c r="G4924">
        <f t="shared" si="76"/>
        <v>8.549478839999999</v>
      </c>
      <c r="H4924">
        <v>3.3010000000000002</v>
      </c>
    </row>
    <row r="4925" spans="1:8" x14ac:dyDescent="0.35">
      <c r="A4925">
        <v>370.75799999999998</v>
      </c>
      <c r="B4925">
        <v>2.2530000000000001</v>
      </c>
      <c r="C4925">
        <v>3.3010000000000002</v>
      </c>
      <c r="F4925">
        <v>370.75799999999998</v>
      </c>
      <c r="G4925">
        <f t="shared" si="76"/>
        <v>10.021839660000001</v>
      </c>
      <c r="H4925">
        <v>3.3010000000000002</v>
      </c>
    </row>
    <row r="4926" spans="1:8" x14ac:dyDescent="0.35">
      <c r="A4926">
        <v>370.85700000000003</v>
      </c>
      <c r="B4926">
        <v>2.0499999999999998</v>
      </c>
      <c r="C4926">
        <v>3.3</v>
      </c>
      <c r="F4926">
        <v>370.85700000000003</v>
      </c>
      <c r="G4926">
        <f t="shared" si="76"/>
        <v>9.1188509999999994</v>
      </c>
      <c r="H4926">
        <v>3.3</v>
      </c>
    </row>
    <row r="4927" spans="1:8" x14ac:dyDescent="0.35">
      <c r="A4927">
        <v>370.95800000000003</v>
      </c>
      <c r="B4927">
        <v>1.821</v>
      </c>
      <c r="C4927">
        <v>3.3029999999999999</v>
      </c>
      <c r="F4927">
        <v>370.95800000000003</v>
      </c>
      <c r="G4927">
        <f t="shared" si="76"/>
        <v>8.1002086200000001</v>
      </c>
      <c r="H4927">
        <v>3.3029999999999999</v>
      </c>
    </row>
    <row r="4928" spans="1:8" x14ac:dyDescent="0.35">
      <c r="A4928">
        <v>371.05700000000002</v>
      </c>
      <c r="B4928">
        <v>1.8240000000000001</v>
      </c>
      <c r="C4928">
        <v>3.3010000000000002</v>
      </c>
      <c r="F4928">
        <v>371.05700000000002</v>
      </c>
      <c r="G4928">
        <f t="shared" si="76"/>
        <v>8.1135532799999996</v>
      </c>
      <c r="H4928">
        <v>3.3010000000000002</v>
      </c>
    </row>
    <row r="4929" spans="1:8" x14ac:dyDescent="0.35">
      <c r="A4929">
        <v>371.15699999999998</v>
      </c>
      <c r="B4929">
        <v>2.069</v>
      </c>
      <c r="C4929">
        <v>3.302</v>
      </c>
      <c r="F4929">
        <v>371.15699999999998</v>
      </c>
      <c r="G4929">
        <f t="shared" si="76"/>
        <v>9.2033671800000008</v>
      </c>
      <c r="H4929">
        <v>3.302</v>
      </c>
    </row>
    <row r="4930" spans="1:8" x14ac:dyDescent="0.35">
      <c r="A4930">
        <v>371.27600000000001</v>
      </c>
      <c r="B4930">
        <v>1.855</v>
      </c>
      <c r="C4930">
        <v>3.302</v>
      </c>
      <c r="F4930">
        <v>371.27600000000001</v>
      </c>
      <c r="G4930">
        <f t="shared" si="76"/>
        <v>8.2514480999999993</v>
      </c>
      <c r="H4930">
        <v>3.302</v>
      </c>
    </row>
    <row r="4931" spans="1:8" x14ac:dyDescent="0.35">
      <c r="A4931">
        <v>371.35700000000003</v>
      </c>
      <c r="B4931">
        <v>3.5830000000000002</v>
      </c>
      <c r="C4931">
        <v>3.302</v>
      </c>
      <c r="F4931">
        <v>371.35700000000003</v>
      </c>
      <c r="G4931">
        <f t="shared" ref="G4931:G4994" si="77">B4931*4.44822</f>
        <v>15.93797226</v>
      </c>
      <c r="H4931">
        <v>3.302</v>
      </c>
    </row>
    <row r="4932" spans="1:8" x14ac:dyDescent="0.35">
      <c r="A4932">
        <v>371.45800000000003</v>
      </c>
      <c r="B4932">
        <v>3.8260000000000001</v>
      </c>
      <c r="C4932">
        <v>3.302</v>
      </c>
      <c r="F4932">
        <v>371.45800000000003</v>
      </c>
      <c r="G4932">
        <f t="shared" si="77"/>
        <v>17.018889720000001</v>
      </c>
      <c r="H4932">
        <v>3.302</v>
      </c>
    </row>
    <row r="4933" spans="1:8" x14ac:dyDescent="0.35">
      <c r="A4933">
        <v>371.55799999999999</v>
      </c>
      <c r="B4933">
        <v>2.7690000000000001</v>
      </c>
      <c r="C4933">
        <v>3.3029999999999999</v>
      </c>
      <c r="F4933">
        <v>371.55799999999999</v>
      </c>
      <c r="G4933">
        <f t="shared" si="77"/>
        <v>12.317121180000001</v>
      </c>
      <c r="H4933">
        <v>3.3029999999999999</v>
      </c>
    </row>
    <row r="4934" spans="1:8" x14ac:dyDescent="0.35">
      <c r="A4934">
        <v>371.65800000000002</v>
      </c>
      <c r="B4934">
        <v>2.9129999999999998</v>
      </c>
      <c r="C4934">
        <v>3.3029999999999999</v>
      </c>
      <c r="F4934">
        <v>371.65800000000002</v>
      </c>
      <c r="G4934">
        <f t="shared" si="77"/>
        <v>12.95766486</v>
      </c>
      <c r="H4934">
        <v>3.3029999999999999</v>
      </c>
    </row>
    <row r="4935" spans="1:8" x14ac:dyDescent="0.35">
      <c r="A4935">
        <v>371.78</v>
      </c>
      <c r="B4935">
        <v>2.754</v>
      </c>
      <c r="C4935">
        <v>3.3029999999999999</v>
      </c>
      <c r="F4935">
        <v>371.78</v>
      </c>
      <c r="G4935">
        <f t="shared" si="77"/>
        <v>12.25039788</v>
      </c>
      <c r="H4935">
        <v>3.3029999999999999</v>
      </c>
    </row>
    <row r="4936" spans="1:8" x14ac:dyDescent="0.35">
      <c r="A4936">
        <v>371.858</v>
      </c>
      <c r="B4936">
        <v>2.7869999999999999</v>
      </c>
      <c r="C4936">
        <v>3.302</v>
      </c>
      <c r="F4936">
        <v>371.858</v>
      </c>
      <c r="G4936">
        <f t="shared" si="77"/>
        <v>12.39718914</v>
      </c>
      <c r="H4936">
        <v>3.302</v>
      </c>
    </row>
    <row r="4937" spans="1:8" x14ac:dyDescent="0.35">
      <c r="A4937">
        <v>371.95800000000003</v>
      </c>
      <c r="B4937">
        <v>2.7610000000000001</v>
      </c>
      <c r="C4937">
        <v>3.3029999999999999</v>
      </c>
      <c r="F4937">
        <v>371.95800000000003</v>
      </c>
      <c r="G4937">
        <f t="shared" si="77"/>
        <v>12.281535420000001</v>
      </c>
      <c r="H4937">
        <v>3.3029999999999999</v>
      </c>
    </row>
    <row r="4938" spans="1:8" x14ac:dyDescent="0.35">
      <c r="A4938">
        <v>372.05700000000002</v>
      </c>
      <c r="B4938">
        <v>2.7370000000000001</v>
      </c>
      <c r="C4938">
        <v>3.302</v>
      </c>
      <c r="F4938">
        <v>372.05700000000002</v>
      </c>
      <c r="G4938">
        <f t="shared" si="77"/>
        <v>12.174778140000001</v>
      </c>
      <c r="H4938">
        <v>3.302</v>
      </c>
    </row>
    <row r="4939" spans="1:8" x14ac:dyDescent="0.35">
      <c r="A4939">
        <v>372.17500000000001</v>
      </c>
      <c r="B4939">
        <v>2.7570000000000001</v>
      </c>
      <c r="C4939">
        <v>3.302</v>
      </c>
      <c r="F4939">
        <v>372.17500000000001</v>
      </c>
      <c r="G4939">
        <f t="shared" si="77"/>
        <v>12.263742540000001</v>
      </c>
      <c r="H4939">
        <v>3.302</v>
      </c>
    </row>
    <row r="4940" spans="1:8" x14ac:dyDescent="0.35">
      <c r="A4940">
        <v>372.26600000000002</v>
      </c>
      <c r="B4940">
        <v>2.8079999999999998</v>
      </c>
      <c r="C4940">
        <v>3.3039999999999998</v>
      </c>
      <c r="F4940">
        <v>372.26600000000002</v>
      </c>
      <c r="G4940">
        <f t="shared" si="77"/>
        <v>12.490601759999999</v>
      </c>
      <c r="H4940">
        <v>3.3039999999999998</v>
      </c>
    </row>
    <row r="4941" spans="1:8" x14ac:dyDescent="0.35">
      <c r="A4941">
        <v>372.36200000000002</v>
      </c>
      <c r="B4941">
        <v>2.8340000000000001</v>
      </c>
      <c r="C4941">
        <v>3.3039999999999998</v>
      </c>
      <c r="F4941">
        <v>372.36200000000002</v>
      </c>
      <c r="G4941">
        <f t="shared" si="77"/>
        <v>12.60625548</v>
      </c>
      <c r="H4941">
        <v>3.3039999999999998</v>
      </c>
    </row>
    <row r="4942" spans="1:8" x14ac:dyDescent="0.35">
      <c r="A4942">
        <v>372.45699999999999</v>
      </c>
      <c r="B4942">
        <v>2.758</v>
      </c>
      <c r="C4942">
        <v>3.3029999999999999</v>
      </c>
      <c r="F4942">
        <v>372.45699999999999</v>
      </c>
      <c r="G4942">
        <f t="shared" si="77"/>
        <v>12.26819076</v>
      </c>
      <c r="H4942">
        <v>3.3029999999999999</v>
      </c>
    </row>
    <row r="4943" spans="1:8" x14ac:dyDescent="0.35">
      <c r="A4943">
        <v>372.55700000000002</v>
      </c>
      <c r="B4943">
        <v>2.649</v>
      </c>
      <c r="C4943">
        <v>3.3029999999999999</v>
      </c>
      <c r="F4943">
        <v>372.55700000000002</v>
      </c>
      <c r="G4943">
        <f t="shared" si="77"/>
        <v>11.783334780000001</v>
      </c>
      <c r="H4943">
        <v>3.3029999999999999</v>
      </c>
    </row>
    <row r="4944" spans="1:8" x14ac:dyDescent="0.35">
      <c r="A4944">
        <v>372.65800000000002</v>
      </c>
      <c r="B4944">
        <v>3.4929999999999999</v>
      </c>
      <c r="C4944">
        <v>3.302</v>
      </c>
      <c r="F4944">
        <v>372.65800000000002</v>
      </c>
      <c r="G4944">
        <f t="shared" si="77"/>
        <v>15.537632459999999</v>
      </c>
      <c r="H4944">
        <v>3.302</v>
      </c>
    </row>
    <row r="4945" spans="1:8" x14ac:dyDescent="0.35">
      <c r="A4945">
        <v>372.75799999999998</v>
      </c>
      <c r="B4945">
        <v>3.2280000000000002</v>
      </c>
      <c r="C4945">
        <v>3.302</v>
      </c>
      <c r="F4945">
        <v>372.75799999999998</v>
      </c>
      <c r="G4945">
        <f t="shared" si="77"/>
        <v>14.358854160000002</v>
      </c>
      <c r="H4945">
        <v>3.302</v>
      </c>
    </row>
    <row r="4946" spans="1:8" x14ac:dyDescent="0.35">
      <c r="A4946">
        <v>372.858</v>
      </c>
      <c r="B4946">
        <v>3.113</v>
      </c>
      <c r="C4946">
        <v>3.302</v>
      </c>
      <c r="F4946">
        <v>372.858</v>
      </c>
      <c r="G4946">
        <f t="shared" si="77"/>
        <v>13.84730886</v>
      </c>
      <c r="H4946">
        <v>3.302</v>
      </c>
    </row>
    <row r="4947" spans="1:8" x14ac:dyDescent="0.35">
      <c r="A4947">
        <v>372.95800000000003</v>
      </c>
      <c r="B4947">
        <v>3.17</v>
      </c>
      <c r="C4947">
        <v>3.3</v>
      </c>
      <c r="F4947">
        <v>372.95800000000003</v>
      </c>
      <c r="G4947">
        <f t="shared" si="77"/>
        <v>14.100857400000001</v>
      </c>
      <c r="H4947">
        <v>3.3</v>
      </c>
    </row>
    <row r="4948" spans="1:8" x14ac:dyDescent="0.35">
      <c r="A4948">
        <v>373.05799999999999</v>
      </c>
      <c r="B4948">
        <v>3.149</v>
      </c>
      <c r="C4948">
        <v>3.3010000000000002</v>
      </c>
      <c r="F4948">
        <v>373.05799999999999</v>
      </c>
      <c r="G4948">
        <f t="shared" si="77"/>
        <v>14.00744478</v>
      </c>
      <c r="H4948">
        <v>3.3010000000000002</v>
      </c>
    </row>
    <row r="4949" spans="1:8" x14ac:dyDescent="0.35">
      <c r="A4949">
        <v>373.15800000000002</v>
      </c>
      <c r="B4949">
        <v>3.125</v>
      </c>
      <c r="C4949">
        <v>3.302</v>
      </c>
      <c r="F4949">
        <v>373.15800000000002</v>
      </c>
      <c r="G4949">
        <f t="shared" si="77"/>
        <v>13.9006875</v>
      </c>
      <c r="H4949">
        <v>3.302</v>
      </c>
    </row>
    <row r="4950" spans="1:8" x14ac:dyDescent="0.35">
      <c r="A4950">
        <v>373.25700000000001</v>
      </c>
      <c r="B4950">
        <v>3.2909999999999999</v>
      </c>
      <c r="C4950">
        <v>3.3010000000000002</v>
      </c>
      <c r="F4950">
        <v>373.25700000000001</v>
      </c>
      <c r="G4950">
        <f t="shared" si="77"/>
        <v>14.63909202</v>
      </c>
      <c r="H4950">
        <v>3.3010000000000002</v>
      </c>
    </row>
    <row r="4951" spans="1:8" x14ac:dyDescent="0.35">
      <c r="A4951">
        <v>373.35899999999998</v>
      </c>
      <c r="B4951">
        <v>3.1080000000000001</v>
      </c>
      <c r="C4951">
        <v>3.3010000000000002</v>
      </c>
      <c r="F4951">
        <v>373.35899999999998</v>
      </c>
      <c r="G4951">
        <f t="shared" si="77"/>
        <v>13.825067760000001</v>
      </c>
      <c r="H4951">
        <v>3.3010000000000002</v>
      </c>
    </row>
    <row r="4952" spans="1:8" x14ac:dyDescent="0.35">
      <c r="A4952">
        <v>373.45800000000003</v>
      </c>
      <c r="B4952">
        <v>3.2549999999999999</v>
      </c>
      <c r="C4952">
        <v>3.3010000000000002</v>
      </c>
      <c r="F4952">
        <v>373.45800000000003</v>
      </c>
      <c r="G4952">
        <f t="shared" si="77"/>
        <v>14.4789561</v>
      </c>
      <c r="H4952">
        <v>3.3010000000000002</v>
      </c>
    </row>
    <row r="4953" spans="1:8" x14ac:dyDescent="0.35">
      <c r="A4953">
        <v>373.572</v>
      </c>
      <c r="B4953">
        <v>3.161</v>
      </c>
      <c r="C4953">
        <v>3.302</v>
      </c>
      <c r="F4953">
        <v>373.572</v>
      </c>
      <c r="G4953">
        <f t="shared" si="77"/>
        <v>14.06082342</v>
      </c>
      <c r="H4953">
        <v>3.302</v>
      </c>
    </row>
    <row r="4954" spans="1:8" x14ac:dyDescent="0.35">
      <c r="A4954">
        <v>373.65699999999998</v>
      </c>
      <c r="B4954">
        <v>3.1749999999999998</v>
      </c>
      <c r="C4954">
        <v>3.3010000000000002</v>
      </c>
      <c r="F4954">
        <v>373.65699999999998</v>
      </c>
      <c r="G4954">
        <f t="shared" si="77"/>
        <v>14.123098499999999</v>
      </c>
      <c r="H4954">
        <v>3.3010000000000002</v>
      </c>
    </row>
    <row r="4955" spans="1:8" x14ac:dyDescent="0.35">
      <c r="A4955">
        <v>373.75799999999998</v>
      </c>
      <c r="B4955">
        <v>3.633</v>
      </c>
      <c r="C4955">
        <v>3.3010000000000002</v>
      </c>
      <c r="F4955">
        <v>373.75799999999998</v>
      </c>
      <c r="G4955">
        <f t="shared" si="77"/>
        <v>16.16038326</v>
      </c>
      <c r="H4955">
        <v>3.3010000000000002</v>
      </c>
    </row>
    <row r="4956" spans="1:8" x14ac:dyDescent="0.35">
      <c r="A4956">
        <v>373.86599999999999</v>
      </c>
      <c r="B4956">
        <v>4.1219999999999999</v>
      </c>
      <c r="C4956">
        <v>3.302</v>
      </c>
      <c r="F4956">
        <v>373.86599999999999</v>
      </c>
      <c r="G4956">
        <f t="shared" si="77"/>
        <v>18.335562840000001</v>
      </c>
      <c r="H4956">
        <v>3.302</v>
      </c>
    </row>
    <row r="4957" spans="1:8" x14ac:dyDescent="0.35">
      <c r="A4957">
        <v>373.964</v>
      </c>
      <c r="B4957">
        <v>4.1630000000000003</v>
      </c>
      <c r="C4957">
        <v>3.302</v>
      </c>
      <c r="F4957">
        <v>373.964</v>
      </c>
      <c r="G4957">
        <f t="shared" si="77"/>
        <v>18.517939860000002</v>
      </c>
      <c r="H4957">
        <v>3.302</v>
      </c>
    </row>
    <row r="4958" spans="1:8" x14ac:dyDescent="0.35">
      <c r="A4958">
        <v>374.05799999999999</v>
      </c>
      <c r="B4958">
        <v>3.8580000000000001</v>
      </c>
      <c r="C4958">
        <v>3.3010000000000002</v>
      </c>
      <c r="F4958">
        <v>374.05799999999999</v>
      </c>
      <c r="G4958">
        <f t="shared" si="77"/>
        <v>17.161232760000001</v>
      </c>
      <c r="H4958">
        <v>3.3010000000000002</v>
      </c>
    </row>
    <row r="4959" spans="1:8" x14ac:dyDescent="0.35">
      <c r="A4959">
        <v>374.15800000000002</v>
      </c>
      <c r="B4959">
        <v>3.867</v>
      </c>
      <c r="C4959">
        <v>3.2989999999999999</v>
      </c>
      <c r="F4959">
        <v>374.15800000000002</v>
      </c>
      <c r="G4959">
        <f t="shared" si="77"/>
        <v>17.201266740000001</v>
      </c>
      <c r="H4959">
        <v>3.2989999999999999</v>
      </c>
    </row>
    <row r="4960" spans="1:8" x14ac:dyDescent="0.35">
      <c r="A4960">
        <v>374.274</v>
      </c>
      <c r="B4960">
        <v>4.0250000000000004</v>
      </c>
      <c r="C4960">
        <v>3.298</v>
      </c>
      <c r="F4960">
        <v>374.274</v>
      </c>
      <c r="G4960">
        <f t="shared" si="77"/>
        <v>17.904085500000001</v>
      </c>
      <c r="H4960">
        <v>3.298</v>
      </c>
    </row>
    <row r="4961" spans="1:8" x14ac:dyDescent="0.35">
      <c r="A4961">
        <v>374.35700000000003</v>
      </c>
      <c r="B4961">
        <v>4.29</v>
      </c>
      <c r="C4961">
        <v>3.298</v>
      </c>
      <c r="F4961">
        <v>374.35700000000003</v>
      </c>
      <c r="G4961">
        <f t="shared" si="77"/>
        <v>19.082863800000002</v>
      </c>
      <c r="H4961">
        <v>3.298</v>
      </c>
    </row>
    <row r="4962" spans="1:8" x14ac:dyDescent="0.35">
      <c r="A4962">
        <v>374.459</v>
      </c>
      <c r="B4962">
        <v>4.218</v>
      </c>
      <c r="C4962">
        <v>3.298</v>
      </c>
      <c r="F4962">
        <v>374.459</v>
      </c>
      <c r="G4962">
        <f t="shared" si="77"/>
        <v>18.762591960000002</v>
      </c>
      <c r="H4962">
        <v>3.298</v>
      </c>
    </row>
    <row r="4963" spans="1:8" x14ac:dyDescent="0.35">
      <c r="A4963">
        <v>374.55799999999999</v>
      </c>
      <c r="B4963">
        <v>4.0190000000000001</v>
      </c>
      <c r="C4963">
        <v>3.2989999999999999</v>
      </c>
      <c r="F4963">
        <v>374.55799999999999</v>
      </c>
      <c r="G4963">
        <f t="shared" si="77"/>
        <v>17.877396180000002</v>
      </c>
      <c r="H4963">
        <v>3.2989999999999999</v>
      </c>
    </row>
    <row r="4964" spans="1:8" x14ac:dyDescent="0.35">
      <c r="A4964">
        <v>374.65699999999998</v>
      </c>
      <c r="B4964">
        <v>4.3659999999999997</v>
      </c>
      <c r="C4964">
        <v>3.2989999999999999</v>
      </c>
      <c r="F4964">
        <v>374.65699999999998</v>
      </c>
      <c r="G4964">
        <f t="shared" si="77"/>
        <v>19.42092852</v>
      </c>
      <c r="H4964">
        <v>3.2989999999999999</v>
      </c>
    </row>
    <row r="4965" spans="1:8" x14ac:dyDescent="0.35">
      <c r="A4965">
        <v>374.75799999999998</v>
      </c>
      <c r="B4965">
        <v>3.9689999999999999</v>
      </c>
      <c r="C4965">
        <v>3.298</v>
      </c>
      <c r="F4965">
        <v>374.75799999999998</v>
      </c>
      <c r="G4965">
        <f t="shared" si="77"/>
        <v>17.654985180000001</v>
      </c>
      <c r="H4965">
        <v>3.298</v>
      </c>
    </row>
    <row r="4966" spans="1:8" x14ac:dyDescent="0.35">
      <c r="A4966">
        <v>374.85899999999998</v>
      </c>
      <c r="B4966">
        <v>3.5289999999999999</v>
      </c>
      <c r="C4966">
        <v>3.298</v>
      </c>
      <c r="F4966">
        <v>374.85899999999998</v>
      </c>
      <c r="G4966">
        <f t="shared" si="77"/>
        <v>15.697768379999999</v>
      </c>
      <c r="H4966">
        <v>3.298</v>
      </c>
    </row>
    <row r="4967" spans="1:8" x14ac:dyDescent="0.35">
      <c r="A4967">
        <v>374.959</v>
      </c>
      <c r="B4967">
        <v>3.4750000000000001</v>
      </c>
      <c r="C4967">
        <v>3.298</v>
      </c>
      <c r="F4967">
        <v>374.959</v>
      </c>
      <c r="G4967">
        <f t="shared" si="77"/>
        <v>15.4575645</v>
      </c>
      <c r="H4967">
        <v>3.298</v>
      </c>
    </row>
    <row r="4968" spans="1:8" x14ac:dyDescent="0.35">
      <c r="A4968">
        <v>375.05900000000003</v>
      </c>
      <c r="B4968">
        <v>3.48</v>
      </c>
      <c r="C4968">
        <v>3.2970000000000002</v>
      </c>
      <c r="F4968">
        <v>375.05900000000003</v>
      </c>
      <c r="G4968">
        <f t="shared" si="77"/>
        <v>15.479805600000001</v>
      </c>
      <c r="H4968">
        <v>3.2970000000000002</v>
      </c>
    </row>
    <row r="4969" spans="1:8" x14ac:dyDescent="0.35">
      <c r="A4969">
        <v>375.15899999999999</v>
      </c>
      <c r="B4969">
        <v>3.5030000000000001</v>
      </c>
      <c r="C4969">
        <v>3.3</v>
      </c>
      <c r="F4969">
        <v>375.15899999999999</v>
      </c>
      <c r="G4969">
        <f t="shared" si="77"/>
        <v>15.58211466</v>
      </c>
      <c r="H4969">
        <v>3.3</v>
      </c>
    </row>
    <row r="4970" spans="1:8" x14ac:dyDescent="0.35">
      <c r="A4970">
        <v>375.25900000000001</v>
      </c>
      <c r="B4970">
        <v>3.5419999999999998</v>
      </c>
      <c r="C4970">
        <v>3.298</v>
      </c>
      <c r="F4970">
        <v>375.25900000000001</v>
      </c>
      <c r="G4970">
        <f t="shared" si="77"/>
        <v>15.75559524</v>
      </c>
      <c r="H4970">
        <v>3.298</v>
      </c>
    </row>
    <row r="4971" spans="1:8" x14ac:dyDescent="0.35">
      <c r="A4971">
        <v>375.36900000000003</v>
      </c>
      <c r="B4971">
        <v>3.6629999999999998</v>
      </c>
      <c r="C4971">
        <v>3.298</v>
      </c>
      <c r="F4971">
        <v>375.36900000000003</v>
      </c>
      <c r="G4971">
        <f t="shared" si="77"/>
        <v>16.293829859999999</v>
      </c>
      <c r="H4971">
        <v>3.298</v>
      </c>
    </row>
    <row r="4972" spans="1:8" x14ac:dyDescent="0.35">
      <c r="A4972">
        <v>375.45800000000003</v>
      </c>
      <c r="B4972">
        <v>3.819</v>
      </c>
      <c r="C4972">
        <v>3.298</v>
      </c>
      <c r="F4972">
        <v>375.45800000000003</v>
      </c>
      <c r="G4972">
        <f t="shared" si="77"/>
        <v>16.987752180000001</v>
      </c>
      <c r="H4972">
        <v>3.298</v>
      </c>
    </row>
    <row r="4973" spans="1:8" x14ac:dyDescent="0.35">
      <c r="A4973">
        <v>375.55799999999999</v>
      </c>
      <c r="B4973">
        <v>3.944</v>
      </c>
      <c r="C4973">
        <v>3.298</v>
      </c>
      <c r="F4973">
        <v>375.55799999999999</v>
      </c>
      <c r="G4973">
        <f t="shared" si="77"/>
        <v>17.54377968</v>
      </c>
      <c r="H4973">
        <v>3.298</v>
      </c>
    </row>
    <row r="4974" spans="1:8" x14ac:dyDescent="0.35">
      <c r="A4974">
        <v>375.65800000000002</v>
      </c>
      <c r="B4974">
        <v>3.8559999999999999</v>
      </c>
      <c r="C4974">
        <v>3.298</v>
      </c>
      <c r="F4974">
        <v>375.65800000000002</v>
      </c>
      <c r="G4974">
        <f t="shared" si="77"/>
        <v>17.15233632</v>
      </c>
      <c r="H4974">
        <v>3.298</v>
      </c>
    </row>
    <row r="4975" spans="1:8" x14ac:dyDescent="0.35">
      <c r="A4975">
        <v>375.75799999999998</v>
      </c>
      <c r="B4975">
        <v>4.8739999999999997</v>
      </c>
      <c r="C4975">
        <v>3.298</v>
      </c>
      <c r="F4975">
        <v>375.75799999999998</v>
      </c>
      <c r="G4975">
        <f t="shared" si="77"/>
        <v>21.68062428</v>
      </c>
      <c r="H4975">
        <v>3.298</v>
      </c>
    </row>
    <row r="4976" spans="1:8" x14ac:dyDescent="0.35">
      <c r="A4976">
        <v>375.858</v>
      </c>
      <c r="B4976">
        <v>4.8789999999999996</v>
      </c>
      <c r="C4976">
        <v>3.3</v>
      </c>
      <c r="F4976">
        <v>375.858</v>
      </c>
      <c r="G4976">
        <f t="shared" si="77"/>
        <v>21.702865379999999</v>
      </c>
      <c r="H4976">
        <v>3.3</v>
      </c>
    </row>
    <row r="4977" spans="1:8" x14ac:dyDescent="0.35">
      <c r="A4977">
        <v>375.959</v>
      </c>
      <c r="B4977">
        <v>4.7359999999999998</v>
      </c>
      <c r="C4977">
        <v>3.3</v>
      </c>
      <c r="F4977">
        <v>375.959</v>
      </c>
      <c r="G4977">
        <f t="shared" si="77"/>
        <v>21.066769919999999</v>
      </c>
      <c r="H4977">
        <v>3.3</v>
      </c>
    </row>
    <row r="4978" spans="1:8" x14ac:dyDescent="0.35">
      <c r="A4978">
        <v>376.065</v>
      </c>
      <c r="B4978">
        <v>4.6989999999999998</v>
      </c>
      <c r="C4978">
        <v>3.2989999999999999</v>
      </c>
      <c r="F4978">
        <v>376.065</v>
      </c>
      <c r="G4978">
        <f t="shared" si="77"/>
        <v>20.90218578</v>
      </c>
      <c r="H4978">
        <v>3.2989999999999999</v>
      </c>
    </row>
    <row r="4979" spans="1:8" x14ac:dyDescent="0.35">
      <c r="A4979">
        <v>376.16899999999998</v>
      </c>
      <c r="B4979">
        <v>4.5019999999999998</v>
      </c>
      <c r="C4979">
        <v>3.3</v>
      </c>
      <c r="F4979">
        <v>376.16899999999998</v>
      </c>
      <c r="G4979">
        <f t="shared" si="77"/>
        <v>20.025886440000001</v>
      </c>
      <c r="H4979">
        <v>3.3</v>
      </c>
    </row>
    <row r="4980" spans="1:8" x14ac:dyDescent="0.35">
      <c r="A4980">
        <v>376.26</v>
      </c>
      <c r="B4980">
        <v>4.6020000000000003</v>
      </c>
      <c r="C4980">
        <v>3.2989999999999999</v>
      </c>
      <c r="F4980">
        <v>376.26</v>
      </c>
      <c r="G4980">
        <f t="shared" si="77"/>
        <v>20.470708440000003</v>
      </c>
      <c r="H4980">
        <v>3.2989999999999999</v>
      </c>
    </row>
    <row r="4981" spans="1:8" x14ac:dyDescent="0.35">
      <c r="A4981">
        <v>376.36</v>
      </c>
      <c r="B4981">
        <v>4.6539999999999999</v>
      </c>
      <c r="C4981">
        <v>3.2989999999999999</v>
      </c>
      <c r="F4981">
        <v>376.36</v>
      </c>
      <c r="G4981">
        <f t="shared" si="77"/>
        <v>20.702015880000001</v>
      </c>
      <c r="H4981">
        <v>3.2989999999999999</v>
      </c>
    </row>
    <row r="4982" spans="1:8" x14ac:dyDescent="0.35">
      <c r="A4982">
        <v>376.459</v>
      </c>
      <c r="B4982">
        <v>4.6890000000000001</v>
      </c>
      <c r="C4982">
        <v>3.2989999999999999</v>
      </c>
      <c r="F4982">
        <v>376.459</v>
      </c>
      <c r="G4982">
        <f t="shared" si="77"/>
        <v>20.857703579999999</v>
      </c>
      <c r="H4982">
        <v>3.2989999999999999</v>
      </c>
    </row>
    <row r="4983" spans="1:8" x14ac:dyDescent="0.35">
      <c r="A4983">
        <v>376.55900000000003</v>
      </c>
      <c r="B4983">
        <v>4.7460000000000004</v>
      </c>
      <c r="C4983">
        <v>3.2989999999999999</v>
      </c>
      <c r="F4983">
        <v>376.55900000000003</v>
      </c>
      <c r="G4983">
        <f t="shared" si="77"/>
        <v>21.111252120000003</v>
      </c>
      <c r="H4983">
        <v>3.2989999999999999</v>
      </c>
    </row>
    <row r="4984" spans="1:8" x14ac:dyDescent="0.35">
      <c r="A4984">
        <v>376.65899999999999</v>
      </c>
      <c r="B4984">
        <v>5.1429999999999998</v>
      </c>
      <c r="C4984">
        <v>3.2989999999999999</v>
      </c>
      <c r="F4984">
        <v>376.65899999999999</v>
      </c>
      <c r="G4984">
        <f t="shared" si="77"/>
        <v>22.877195459999999</v>
      </c>
      <c r="H4984">
        <v>3.2989999999999999</v>
      </c>
    </row>
    <row r="4985" spans="1:8" x14ac:dyDescent="0.35">
      <c r="A4985">
        <v>376.76299999999998</v>
      </c>
      <c r="B4985">
        <v>4.9560000000000004</v>
      </c>
      <c r="C4985">
        <v>3.3</v>
      </c>
      <c r="F4985">
        <v>376.76299999999998</v>
      </c>
      <c r="G4985">
        <f t="shared" si="77"/>
        <v>22.045378320000001</v>
      </c>
      <c r="H4985">
        <v>3.3</v>
      </c>
    </row>
    <row r="4986" spans="1:8" x14ac:dyDescent="0.35">
      <c r="A4986">
        <v>376.85899999999998</v>
      </c>
      <c r="B4986">
        <v>5.0030000000000001</v>
      </c>
      <c r="C4986">
        <v>3.3</v>
      </c>
      <c r="F4986">
        <v>376.85899999999998</v>
      </c>
      <c r="G4986">
        <f t="shared" si="77"/>
        <v>22.254444660000001</v>
      </c>
      <c r="H4986">
        <v>3.3</v>
      </c>
    </row>
    <row r="4987" spans="1:8" x14ac:dyDescent="0.35">
      <c r="A4987">
        <v>376.96899999999999</v>
      </c>
      <c r="B4987">
        <v>4.8</v>
      </c>
      <c r="C4987">
        <v>3.3</v>
      </c>
      <c r="F4987">
        <v>376.96899999999999</v>
      </c>
      <c r="G4987">
        <f t="shared" si="77"/>
        <v>21.351455999999999</v>
      </c>
      <c r="H4987">
        <v>3.3</v>
      </c>
    </row>
    <row r="4988" spans="1:8" x14ac:dyDescent="0.35">
      <c r="A4988">
        <v>377.06</v>
      </c>
      <c r="B4988">
        <v>4.8</v>
      </c>
      <c r="C4988">
        <v>3.3</v>
      </c>
      <c r="F4988">
        <v>377.06</v>
      </c>
      <c r="G4988">
        <f t="shared" si="77"/>
        <v>21.351455999999999</v>
      </c>
      <c r="H4988">
        <v>3.3</v>
      </c>
    </row>
    <row r="4989" spans="1:8" x14ac:dyDescent="0.35">
      <c r="A4989">
        <v>377.16</v>
      </c>
      <c r="B4989">
        <v>4.8579999999999997</v>
      </c>
      <c r="C4989">
        <v>3.3</v>
      </c>
      <c r="F4989">
        <v>377.16</v>
      </c>
      <c r="G4989">
        <f t="shared" si="77"/>
        <v>21.60945276</v>
      </c>
      <c r="H4989">
        <v>3.3</v>
      </c>
    </row>
    <row r="4990" spans="1:8" x14ac:dyDescent="0.35">
      <c r="A4990">
        <v>377.26</v>
      </c>
      <c r="B4990">
        <v>4.6719999999999997</v>
      </c>
      <c r="C4990">
        <v>3.2989999999999999</v>
      </c>
      <c r="F4990">
        <v>377.26</v>
      </c>
      <c r="G4990">
        <f t="shared" si="77"/>
        <v>20.782083839999999</v>
      </c>
      <c r="H4990">
        <v>3.2989999999999999</v>
      </c>
    </row>
    <row r="4991" spans="1:8" x14ac:dyDescent="0.35">
      <c r="A4991">
        <v>377.36</v>
      </c>
      <c r="B4991">
        <v>4.6289999999999996</v>
      </c>
      <c r="C4991">
        <v>3.3</v>
      </c>
      <c r="F4991">
        <v>377.36</v>
      </c>
      <c r="G4991">
        <f t="shared" si="77"/>
        <v>20.590810379999997</v>
      </c>
      <c r="H4991">
        <v>3.3</v>
      </c>
    </row>
    <row r="4992" spans="1:8" x14ac:dyDescent="0.35">
      <c r="A4992">
        <v>377.48399999999998</v>
      </c>
      <c r="B4992">
        <v>5.0140000000000002</v>
      </c>
      <c r="C4992">
        <v>3.3</v>
      </c>
      <c r="F4992">
        <v>377.48399999999998</v>
      </c>
      <c r="G4992">
        <f t="shared" si="77"/>
        <v>22.303375080000002</v>
      </c>
      <c r="H4992">
        <v>3.3</v>
      </c>
    </row>
    <row r="4993" spans="1:8" x14ac:dyDescent="0.35">
      <c r="A4993">
        <v>377.56</v>
      </c>
      <c r="B4993">
        <v>4.8979999999999997</v>
      </c>
      <c r="C4993">
        <v>3.3</v>
      </c>
      <c r="F4993">
        <v>377.56</v>
      </c>
      <c r="G4993">
        <f t="shared" si="77"/>
        <v>21.78738156</v>
      </c>
      <c r="H4993">
        <v>3.3</v>
      </c>
    </row>
    <row r="4994" spans="1:8" x14ac:dyDescent="0.35">
      <c r="A4994">
        <v>377.65899999999999</v>
      </c>
      <c r="B4994">
        <v>3.5990000000000002</v>
      </c>
      <c r="C4994">
        <v>3.3</v>
      </c>
      <c r="F4994">
        <v>377.65899999999999</v>
      </c>
      <c r="G4994">
        <f t="shared" si="77"/>
        <v>16.009143780000002</v>
      </c>
      <c r="H4994">
        <v>3.3</v>
      </c>
    </row>
    <row r="4995" spans="1:8" x14ac:dyDescent="0.35">
      <c r="A4995">
        <v>377.76</v>
      </c>
      <c r="B4995">
        <v>3.16</v>
      </c>
      <c r="C4995">
        <v>3.3010000000000002</v>
      </c>
      <c r="F4995">
        <v>377.76</v>
      </c>
      <c r="G4995">
        <f t="shared" ref="G4995:G5058" si="78">B4995*4.44822</f>
        <v>14.056375200000002</v>
      </c>
      <c r="H4995">
        <v>3.3010000000000002</v>
      </c>
    </row>
    <row r="4996" spans="1:8" x14ac:dyDescent="0.35">
      <c r="A4996">
        <v>377.85899999999998</v>
      </c>
      <c r="B4996">
        <v>3.282</v>
      </c>
      <c r="C4996">
        <v>3.3</v>
      </c>
      <c r="F4996">
        <v>377.85899999999998</v>
      </c>
      <c r="G4996">
        <f t="shared" si="78"/>
        <v>14.599058040000001</v>
      </c>
      <c r="H4996">
        <v>3.3</v>
      </c>
    </row>
    <row r="4997" spans="1:8" x14ac:dyDescent="0.35">
      <c r="A4997">
        <v>377.96699999999998</v>
      </c>
      <c r="B4997">
        <v>3.4590000000000001</v>
      </c>
      <c r="C4997">
        <v>3.2989999999999999</v>
      </c>
      <c r="F4997">
        <v>377.96699999999998</v>
      </c>
      <c r="G4997">
        <f t="shared" si="78"/>
        <v>15.38639298</v>
      </c>
      <c r="H4997">
        <v>3.2989999999999999</v>
      </c>
    </row>
    <row r="4998" spans="1:8" x14ac:dyDescent="0.35">
      <c r="A4998">
        <v>378.05799999999999</v>
      </c>
      <c r="B4998">
        <v>3.4929999999999999</v>
      </c>
      <c r="C4998">
        <v>3.2989999999999999</v>
      </c>
      <c r="F4998">
        <v>378.05799999999999</v>
      </c>
      <c r="G4998">
        <f t="shared" si="78"/>
        <v>15.537632459999999</v>
      </c>
      <c r="H4998">
        <v>3.2989999999999999</v>
      </c>
    </row>
    <row r="4999" spans="1:8" x14ac:dyDescent="0.35">
      <c r="A4999">
        <v>378.15899999999999</v>
      </c>
      <c r="B4999">
        <v>3.4380000000000002</v>
      </c>
      <c r="C4999">
        <v>3.3</v>
      </c>
      <c r="F4999">
        <v>378.15899999999999</v>
      </c>
      <c r="G4999">
        <f t="shared" si="78"/>
        <v>15.292980360000001</v>
      </c>
      <c r="H4999">
        <v>3.3</v>
      </c>
    </row>
    <row r="5000" spans="1:8" x14ac:dyDescent="0.35">
      <c r="A5000">
        <v>378.26799999999997</v>
      </c>
      <c r="B5000">
        <v>3.4380000000000002</v>
      </c>
      <c r="C5000">
        <v>3.3</v>
      </c>
      <c r="F5000">
        <v>378.26799999999997</v>
      </c>
      <c r="G5000">
        <f t="shared" si="78"/>
        <v>15.292980360000001</v>
      </c>
      <c r="H5000">
        <v>3.3</v>
      </c>
    </row>
    <row r="5001" spans="1:8" x14ac:dyDescent="0.35">
      <c r="A5001">
        <v>378.36</v>
      </c>
      <c r="B5001">
        <v>3.4239999999999999</v>
      </c>
      <c r="C5001">
        <v>3.3</v>
      </c>
      <c r="F5001">
        <v>378.36</v>
      </c>
      <c r="G5001">
        <f t="shared" si="78"/>
        <v>15.23070528</v>
      </c>
      <c r="H5001">
        <v>3.3</v>
      </c>
    </row>
    <row r="5002" spans="1:8" x14ac:dyDescent="0.35">
      <c r="A5002">
        <v>378.459</v>
      </c>
      <c r="B5002">
        <v>3.359</v>
      </c>
      <c r="C5002">
        <v>3.3</v>
      </c>
      <c r="F5002">
        <v>378.459</v>
      </c>
      <c r="G5002">
        <f t="shared" si="78"/>
        <v>14.94157098</v>
      </c>
      <c r="H5002">
        <v>3.3</v>
      </c>
    </row>
    <row r="5003" spans="1:8" x14ac:dyDescent="0.35">
      <c r="A5003">
        <v>378.55900000000003</v>
      </c>
      <c r="B5003">
        <v>4.3789999999999996</v>
      </c>
      <c r="C5003">
        <v>3.3</v>
      </c>
      <c r="F5003">
        <v>378.55900000000003</v>
      </c>
      <c r="G5003">
        <f t="shared" si="78"/>
        <v>19.478755379999999</v>
      </c>
      <c r="H5003">
        <v>3.3</v>
      </c>
    </row>
    <row r="5004" spans="1:8" x14ac:dyDescent="0.35">
      <c r="A5004">
        <v>378.67500000000001</v>
      </c>
      <c r="B5004">
        <v>5.1109999999999998</v>
      </c>
      <c r="C5004">
        <v>3.3</v>
      </c>
      <c r="F5004">
        <v>378.67500000000001</v>
      </c>
      <c r="G5004">
        <f t="shared" si="78"/>
        <v>22.734852419999999</v>
      </c>
      <c r="H5004">
        <v>3.3</v>
      </c>
    </row>
    <row r="5005" spans="1:8" x14ac:dyDescent="0.35">
      <c r="A5005">
        <v>378.75900000000001</v>
      </c>
      <c r="B5005">
        <v>4.97</v>
      </c>
      <c r="C5005">
        <v>3.3010000000000002</v>
      </c>
      <c r="F5005">
        <v>378.75900000000001</v>
      </c>
      <c r="G5005">
        <f t="shared" si="78"/>
        <v>22.1076534</v>
      </c>
      <c r="H5005">
        <v>3.3010000000000002</v>
      </c>
    </row>
    <row r="5006" spans="1:8" x14ac:dyDescent="0.35">
      <c r="A5006">
        <v>378.86799999999999</v>
      </c>
      <c r="B5006">
        <v>4.9359999999999999</v>
      </c>
      <c r="C5006">
        <v>3.302</v>
      </c>
      <c r="F5006">
        <v>378.86799999999999</v>
      </c>
      <c r="G5006">
        <f t="shared" si="78"/>
        <v>21.956413919999999</v>
      </c>
      <c r="H5006">
        <v>3.302</v>
      </c>
    </row>
    <row r="5007" spans="1:8" x14ac:dyDescent="0.35">
      <c r="A5007">
        <v>378.96100000000001</v>
      </c>
      <c r="B5007">
        <v>4.9370000000000003</v>
      </c>
      <c r="C5007">
        <v>3.3</v>
      </c>
      <c r="F5007">
        <v>378.96100000000001</v>
      </c>
      <c r="G5007">
        <f t="shared" si="78"/>
        <v>21.960862140000003</v>
      </c>
      <c r="H5007">
        <v>3.3</v>
      </c>
    </row>
    <row r="5008" spans="1:8" x14ac:dyDescent="0.35">
      <c r="A5008">
        <v>379.05900000000003</v>
      </c>
      <c r="B5008">
        <v>4.9210000000000003</v>
      </c>
      <c r="C5008">
        <v>3.3010000000000002</v>
      </c>
      <c r="F5008">
        <v>379.05900000000003</v>
      </c>
      <c r="G5008">
        <f t="shared" si="78"/>
        <v>21.889690620000003</v>
      </c>
      <c r="H5008">
        <v>3.3010000000000002</v>
      </c>
    </row>
    <row r="5009" spans="1:8" x14ac:dyDescent="0.35">
      <c r="A5009">
        <v>379.16</v>
      </c>
      <c r="B5009">
        <v>4.9710000000000001</v>
      </c>
      <c r="C5009">
        <v>3.3</v>
      </c>
      <c r="F5009">
        <v>379.16</v>
      </c>
      <c r="G5009">
        <f t="shared" si="78"/>
        <v>22.112101620000001</v>
      </c>
      <c r="H5009">
        <v>3.3</v>
      </c>
    </row>
    <row r="5010" spans="1:8" x14ac:dyDescent="0.35">
      <c r="A5010">
        <v>379.26400000000001</v>
      </c>
      <c r="B5010">
        <v>4.9409999999999998</v>
      </c>
      <c r="C5010">
        <v>3.3</v>
      </c>
      <c r="F5010">
        <v>379.26400000000001</v>
      </c>
      <c r="G5010">
        <f t="shared" si="78"/>
        <v>21.978655019999998</v>
      </c>
      <c r="H5010">
        <v>3.3</v>
      </c>
    </row>
    <row r="5011" spans="1:8" x14ac:dyDescent="0.35">
      <c r="A5011">
        <v>379.36</v>
      </c>
      <c r="B5011">
        <v>4.9269999999999996</v>
      </c>
      <c r="C5011">
        <v>3.3</v>
      </c>
      <c r="F5011">
        <v>379.36</v>
      </c>
      <c r="G5011">
        <f t="shared" si="78"/>
        <v>21.916379939999999</v>
      </c>
      <c r="H5011">
        <v>3.3</v>
      </c>
    </row>
    <row r="5012" spans="1:8" x14ac:dyDescent="0.35">
      <c r="A5012">
        <v>379.46199999999999</v>
      </c>
      <c r="B5012">
        <v>4.5979999999999999</v>
      </c>
      <c r="C5012">
        <v>3.3</v>
      </c>
      <c r="F5012">
        <v>379.46199999999999</v>
      </c>
      <c r="G5012">
        <f t="shared" si="78"/>
        <v>20.452915560000001</v>
      </c>
      <c r="H5012">
        <v>3.3</v>
      </c>
    </row>
    <row r="5013" spans="1:8" x14ac:dyDescent="0.35">
      <c r="A5013">
        <v>379.56</v>
      </c>
      <c r="B5013">
        <v>4.3739999999999997</v>
      </c>
      <c r="C5013">
        <v>3.2989999999999999</v>
      </c>
      <c r="F5013">
        <v>379.56</v>
      </c>
      <c r="G5013">
        <f t="shared" si="78"/>
        <v>19.45651428</v>
      </c>
      <c r="H5013">
        <v>3.2989999999999999</v>
      </c>
    </row>
    <row r="5014" spans="1:8" x14ac:dyDescent="0.35">
      <c r="A5014">
        <v>379.66</v>
      </c>
      <c r="B5014">
        <v>4.4260000000000002</v>
      </c>
      <c r="C5014">
        <v>3.298</v>
      </c>
      <c r="F5014">
        <v>379.66</v>
      </c>
      <c r="G5014">
        <f t="shared" si="78"/>
        <v>19.687821720000002</v>
      </c>
      <c r="H5014">
        <v>3.298</v>
      </c>
    </row>
    <row r="5015" spans="1:8" x14ac:dyDescent="0.35">
      <c r="A5015">
        <v>379.76</v>
      </c>
      <c r="B5015">
        <v>4.3920000000000003</v>
      </c>
      <c r="C5015">
        <v>3.298</v>
      </c>
      <c r="F5015">
        <v>379.76</v>
      </c>
      <c r="G5015">
        <f t="shared" si="78"/>
        <v>19.536582240000001</v>
      </c>
      <c r="H5015">
        <v>3.298</v>
      </c>
    </row>
    <row r="5016" spans="1:8" x14ac:dyDescent="0.35">
      <c r="A5016">
        <v>379.85899999999998</v>
      </c>
      <c r="B5016">
        <v>4.46</v>
      </c>
      <c r="C5016">
        <v>3.3010000000000002</v>
      </c>
      <c r="F5016">
        <v>379.85899999999998</v>
      </c>
      <c r="G5016">
        <f t="shared" si="78"/>
        <v>19.8390612</v>
      </c>
      <c r="H5016">
        <v>3.3010000000000002</v>
      </c>
    </row>
    <row r="5017" spans="1:8" x14ac:dyDescent="0.35">
      <c r="A5017">
        <v>379.959</v>
      </c>
      <c r="B5017">
        <v>4.4260000000000002</v>
      </c>
      <c r="C5017">
        <v>3.2970000000000002</v>
      </c>
      <c r="F5017">
        <v>379.959</v>
      </c>
      <c r="G5017">
        <f t="shared" si="78"/>
        <v>19.687821720000002</v>
      </c>
      <c r="H5017">
        <v>3.2970000000000002</v>
      </c>
    </row>
    <row r="5018" spans="1:8" x14ac:dyDescent="0.35">
      <c r="A5018">
        <v>380.05900000000003</v>
      </c>
      <c r="B5018">
        <v>4.4660000000000002</v>
      </c>
      <c r="C5018">
        <v>3.294</v>
      </c>
      <c r="F5018">
        <v>380.05900000000003</v>
      </c>
      <c r="G5018">
        <f t="shared" si="78"/>
        <v>19.865750520000002</v>
      </c>
      <c r="H5018">
        <v>3.294</v>
      </c>
    </row>
    <row r="5019" spans="1:8" x14ac:dyDescent="0.35">
      <c r="A5019">
        <v>380.17500000000001</v>
      </c>
      <c r="B5019">
        <v>4.6440000000000001</v>
      </c>
      <c r="C5019">
        <v>3.294</v>
      </c>
      <c r="F5019">
        <v>380.17500000000001</v>
      </c>
      <c r="G5019">
        <f t="shared" si="78"/>
        <v>20.65753368</v>
      </c>
      <c r="H5019">
        <v>3.294</v>
      </c>
    </row>
    <row r="5020" spans="1:8" x14ac:dyDescent="0.35">
      <c r="A5020">
        <v>380.25900000000001</v>
      </c>
      <c r="B5020">
        <v>5.6210000000000004</v>
      </c>
      <c r="C5020">
        <v>3.2930000000000001</v>
      </c>
      <c r="F5020">
        <v>380.25900000000001</v>
      </c>
      <c r="G5020">
        <f t="shared" si="78"/>
        <v>25.003444620000003</v>
      </c>
      <c r="H5020">
        <v>3.2930000000000001</v>
      </c>
    </row>
    <row r="5021" spans="1:8" x14ac:dyDescent="0.35">
      <c r="A5021">
        <v>380.36</v>
      </c>
      <c r="B5021">
        <v>6.1310000000000002</v>
      </c>
      <c r="C5021">
        <v>3.2930000000000001</v>
      </c>
      <c r="F5021">
        <v>380.36</v>
      </c>
      <c r="G5021">
        <f t="shared" si="78"/>
        <v>27.27203682</v>
      </c>
      <c r="H5021">
        <v>3.2930000000000001</v>
      </c>
    </row>
    <row r="5022" spans="1:8" x14ac:dyDescent="0.35">
      <c r="A5022">
        <v>380.459</v>
      </c>
      <c r="B5022">
        <v>5.9649999999999999</v>
      </c>
      <c r="C5022">
        <v>3.294</v>
      </c>
      <c r="F5022">
        <v>380.459</v>
      </c>
      <c r="G5022">
        <f t="shared" si="78"/>
        <v>26.533632300000001</v>
      </c>
      <c r="H5022">
        <v>3.294</v>
      </c>
    </row>
    <row r="5023" spans="1:8" x14ac:dyDescent="0.35">
      <c r="A5023">
        <v>380.56</v>
      </c>
      <c r="B5023">
        <v>6.0209999999999999</v>
      </c>
      <c r="C5023">
        <v>3.294</v>
      </c>
      <c r="F5023">
        <v>380.56</v>
      </c>
      <c r="G5023">
        <f t="shared" si="78"/>
        <v>26.782732620000001</v>
      </c>
      <c r="H5023">
        <v>3.294</v>
      </c>
    </row>
    <row r="5024" spans="1:8" x14ac:dyDescent="0.35">
      <c r="A5024">
        <v>380.66</v>
      </c>
      <c r="B5024">
        <v>5.8380000000000001</v>
      </c>
      <c r="C5024">
        <v>3.294</v>
      </c>
      <c r="F5024">
        <v>380.66</v>
      </c>
      <c r="G5024">
        <f t="shared" si="78"/>
        <v>25.968708360000001</v>
      </c>
      <c r="H5024">
        <v>3.294</v>
      </c>
    </row>
    <row r="5025" spans="1:8" x14ac:dyDescent="0.35">
      <c r="A5025">
        <v>380.76</v>
      </c>
      <c r="B5025">
        <v>5.8159999999999998</v>
      </c>
      <c r="C5025">
        <v>3.294</v>
      </c>
      <c r="F5025">
        <v>380.76</v>
      </c>
      <c r="G5025">
        <f t="shared" si="78"/>
        <v>25.870847519999998</v>
      </c>
      <c r="H5025">
        <v>3.294</v>
      </c>
    </row>
    <row r="5026" spans="1:8" x14ac:dyDescent="0.35">
      <c r="A5026">
        <v>380.87400000000002</v>
      </c>
      <c r="B5026">
        <v>5.6890000000000001</v>
      </c>
      <c r="C5026">
        <v>3.2949999999999999</v>
      </c>
      <c r="F5026">
        <v>380.87400000000002</v>
      </c>
      <c r="G5026">
        <f t="shared" si="78"/>
        <v>25.305923580000002</v>
      </c>
      <c r="H5026">
        <v>3.2949999999999999</v>
      </c>
    </row>
    <row r="5027" spans="1:8" x14ac:dyDescent="0.35">
      <c r="A5027">
        <v>380.96</v>
      </c>
      <c r="B5027">
        <v>5.2569999999999997</v>
      </c>
      <c r="C5027">
        <v>3.2930000000000001</v>
      </c>
      <c r="F5027">
        <v>380.96</v>
      </c>
      <c r="G5027">
        <f t="shared" si="78"/>
        <v>23.384292540000001</v>
      </c>
      <c r="H5027">
        <v>3.2930000000000001</v>
      </c>
    </row>
    <row r="5028" spans="1:8" x14ac:dyDescent="0.35">
      <c r="A5028">
        <v>381.05900000000003</v>
      </c>
      <c r="B5028">
        <v>5.0869999999999997</v>
      </c>
      <c r="C5028">
        <v>3.294</v>
      </c>
      <c r="F5028">
        <v>381.05900000000003</v>
      </c>
      <c r="G5028">
        <f t="shared" si="78"/>
        <v>22.628095139999999</v>
      </c>
      <c r="H5028">
        <v>3.294</v>
      </c>
    </row>
    <row r="5029" spans="1:8" x14ac:dyDescent="0.35">
      <c r="A5029">
        <v>381.16300000000001</v>
      </c>
      <c r="B5029">
        <v>5.1040000000000001</v>
      </c>
      <c r="C5029">
        <v>3.294</v>
      </c>
      <c r="F5029">
        <v>381.16300000000001</v>
      </c>
      <c r="G5029">
        <f t="shared" si="78"/>
        <v>22.70371488</v>
      </c>
      <c r="H5029">
        <v>3.294</v>
      </c>
    </row>
    <row r="5030" spans="1:8" x14ac:dyDescent="0.35">
      <c r="A5030">
        <v>381.26499999999999</v>
      </c>
      <c r="B5030">
        <v>5.056</v>
      </c>
      <c r="C5030">
        <v>3.294</v>
      </c>
      <c r="F5030">
        <v>381.26499999999999</v>
      </c>
      <c r="G5030">
        <f t="shared" si="78"/>
        <v>22.49020032</v>
      </c>
      <c r="H5030">
        <v>3.294</v>
      </c>
    </row>
    <row r="5031" spans="1:8" x14ac:dyDescent="0.35">
      <c r="A5031">
        <v>381.36</v>
      </c>
      <c r="B5031">
        <v>5.0069999999999997</v>
      </c>
      <c r="C5031">
        <v>3.294</v>
      </c>
      <c r="F5031">
        <v>381.36</v>
      </c>
      <c r="G5031">
        <f t="shared" si="78"/>
        <v>22.272237539999999</v>
      </c>
      <c r="H5031">
        <v>3.294</v>
      </c>
    </row>
    <row r="5032" spans="1:8" x14ac:dyDescent="0.35">
      <c r="A5032">
        <v>381.46</v>
      </c>
      <c r="B5032">
        <v>5.01</v>
      </c>
      <c r="C5032">
        <v>3.294</v>
      </c>
      <c r="F5032">
        <v>381.46</v>
      </c>
      <c r="G5032">
        <f t="shared" si="78"/>
        <v>22.2855822</v>
      </c>
      <c r="H5032">
        <v>3.294</v>
      </c>
    </row>
    <row r="5033" spans="1:8" x14ac:dyDescent="0.35">
      <c r="A5033">
        <v>381.56</v>
      </c>
      <c r="B5033">
        <v>4.9340000000000002</v>
      </c>
      <c r="C5033">
        <v>3.294</v>
      </c>
      <c r="F5033">
        <v>381.56</v>
      </c>
      <c r="G5033">
        <f t="shared" si="78"/>
        <v>21.947517480000002</v>
      </c>
      <c r="H5033">
        <v>3.294</v>
      </c>
    </row>
    <row r="5034" spans="1:8" x14ac:dyDescent="0.35">
      <c r="A5034">
        <v>381.66</v>
      </c>
      <c r="B5034">
        <v>4.8639999999999999</v>
      </c>
      <c r="C5034">
        <v>3.294</v>
      </c>
      <c r="F5034">
        <v>381.66</v>
      </c>
      <c r="G5034">
        <f t="shared" si="78"/>
        <v>21.636142079999999</v>
      </c>
      <c r="H5034">
        <v>3.294</v>
      </c>
    </row>
    <row r="5035" spans="1:8" x14ac:dyDescent="0.35">
      <c r="A5035">
        <v>381.76</v>
      </c>
      <c r="B5035">
        <v>5.0190000000000001</v>
      </c>
      <c r="C5035">
        <v>3.294</v>
      </c>
      <c r="F5035">
        <v>381.76</v>
      </c>
      <c r="G5035">
        <f t="shared" si="78"/>
        <v>22.325616180000001</v>
      </c>
      <c r="H5035">
        <v>3.294</v>
      </c>
    </row>
    <row r="5036" spans="1:8" x14ac:dyDescent="0.35">
      <c r="A5036">
        <v>381.86</v>
      </c>
      <c r="B5036">
        <v>5.0819999999999999</v>
      </c>
      <c r="C5036">
        <v>3.2959999999999998</v>
      </c>
      <c r="F5036">
        <v>381.86</v>
      </c>
      <c r="G5036">
        <f t="shared" si="78"/>
        <v>22.605854040000001</v>
      </c>
      <c r="H5036">
        <v>3.2959999999999998</v>
      </c>
    </row>
    <row r="5037" spans="1:8" x14ac:dyDescent="0.35">
      <c r="A5037">
        <v>381.96</v>
      </c>
      <c r="B5037">
        <v>5.1749999999999998</v>
      </c>
      <c r="C5037">
        <v>3.2930000000000001</v>
      </c>
      <c r="F5037">
        <v>381.96</v>
      </c>
      <c r="G5037">
        <f t="shared" si="78"/>
        <v>23.019538499999999</v>
      </c>
      <c r="H5037">
        <v>3.2930000000000001</v>
      </c>
    </row>
    <row r="5038" spans="1:8" x14ac:dyDescent="0.35">
      <c r="A5038">
        <v>382.05900000000003</v>
      </c>
      <c r="B5038">
        <v>5.282</v>
      </c>
      <c r="C5038">
        <v>3.2959999999999998</v>
      </c>
      <c r="F5038">
        <v>382.05900000000003</v>
      </c>
      <c r="G5038">
        <f t="shared" si="78"/>
        <v>23.495498040000001</v>
      </c>
      <c r="H5038">
        <v>3.2959999999999998</v>
      </c>
    </row>
    <row r="5039" spans="1:8" x14ac:dyDescent="0.35">
      <c r="A5039">
        <v>382.166</v>
      </c>
      <c r="B5039">
        <v>5.1920000000000002</v>
      </c>
      <c r="C5039">
        <v>3.2949999999999999</v>
      </c>
      <c r="F5039">
        <v>382.166</v>
      </c>
      <c r="G5039">
        <f t="shared" si="78"/>
        <v>23.09515824</v>
      </c>
      <c r="H5039">
        <v>3.2949999999999999</v>
      </c>
    </row>
    <row r="5040" spans="1:8" x14ac:dyDescent="0.35">
      <c r="A5040">
        <v>382.25900000000001</v>
      </c>
      <c r="B5040">
        <v>5.5140000000000002</v>
      </c>
      <c r="C5040">
        <v>3.294</v>
      </c>
      <c r="F5040">
        <v>382.25900000000001</v>
      </c>
      <c r="G5040">
        <f t="shared" si="78"/>
        <v>24.527485080000002</v>
      </c>
      <c r="H5040">
        <v>3.294</v>
      </c>
    </row>
    <row r="5041" spans="1:8" x14ac:dyDescent="0.35">
      <c r="A5041">
        <v>382.35899999999998</v>
      </c>
      <c r="B5041">
        <v>5.6909999999999998</v>
      </c>
      <c r="C5041">
        <v>3.294</v>
      </c>
      <c r="F5041">
        <v>382.35899999999998</v>
      </c>
      <c r="G5041">
        <f t="shared" si="78"/>
        <v>25.314820019999999</v>
      </c>
      <c r="H5041">
        <v>3.294</v>
      </c>
    </row>
    <row r="5042" spans="1:8" x14ac:dyDescent="0.35">
      <c r="A5042">
        <v>382.45800000000003</v>
      </c>
      <c r="B5042">
        <v>5.524</v>
      </c>
      <c r="C5042">
        <v>3.294</v>
      </c>
      <c r="F5042">
        <v>382.45800000000003</v>
      </c>
      <c r="G5042">
        <f t="shared" si="78"/>
        <v>24.571967279999999</v>
      </c>
      <c r="H5042">
        <v>3.294</v>
      </c>
    </row>
    <row r="5043" spans="1:8" x14ac:dyDescent="0.35">
      <c r="A5043">
        <v>382.56</v>
      </c>
      <c r="B5043">
        <v>5.8410000000000002</v>
      </c>
      <c r="C5043">
        <v>3.2949999999999999</v>
      </c>
      <c r="F5043">
        <v>382.56</v>
      </c>
      <c r="G5043">
        <f t="shared" si="78"/>
        <v>25.982053020000002</v>
      </c>
      <c r="H5043">
        <v>3.2949999999999999</v>
      </c>
    </row>
    <row r="5044" spans="1:8" x14ac:dyDescent="0.35">
      <c r="A5044">
        <v>382.67099999999999</v>
      </c>
      <c r="B5044">
        <v>6.0830000000000002</v>
      </c>
      <c r="C5044">
        <v>3.2930000000000001</v>
      </c>
      <c r="F5044">
        <v>382.67099999999999</v>
      </c>
      <c r="G5044">
        <f t="shared" si="78"/>
        <v>27.05852226</v>
      </c>
      <c r="H5044">
        <v>3.2930000000000001</v>
      </c>
    </row>
    <row r="5045" spans="1:8" x14ac:dyDescent="0.35">
      <c r="A5045">
        <v>382.76</v>
      </c>
      <c r="B5045">
        <v>6.1340000000000003</v>
      </c>
      <c r="C5045">
        <v>3.29</v>
      </c>
      <c r="F5045">
        <v>382.76</v>
      </c>
      <c r="G5045">
        <f t="shared" si="78"/>
        <v>27.285381480000002</v>
      </c>
      <c r="H5045">
        <v>3.29</v>
      </c>
    </row>
    <row r="5046" spans="1:8" x14ac:dyDescent="0.35">
      <c r="A5046">
        <v>382.86399999999998</v>
      </c>
      <c r="B5046">
        <v>5.9029999999999996</v>
      </c>
      <c r="C5046">
        <v>3.2909999999999999</v>
      </c>
      <c r="F5046">
        <v>382.86399999999998</v>
      </c>
      <c r="G5046">
        <f t="shared" si="78"/>
        <v>26.257842659999998</v>
      </c>
      <c r="H5046">
        <v>3.2909999999999999</v>
      </c>
    </row>
    <row r="5047" spans="1:8" x14ac:dyDescent="0.35">
      <c r="A5047">
        <v>382.95800000000003</v>
      </c>
      <c r="B5047">
        <v>5.5350000000000001</v>
      </c>
      <c r="C5047">
        <v>3.27</v>
      </c>
      <c r="F5047">
        <v>382.95800000000003</v>
      </c>
      <c r="G5047">
        <f t="shared" si="78"/>
        <v>24.6208977</v>
      </c>
      <c r="H5047">
        <v>3.27</v>
      </c>
    </row>
    <row r="5048" spans="1:8" x14ac:dyDescent="0.35">
      <c r="A5048">
        <v>383.05900000000003</v>
      </c>
      <c r="B5048">
        <v>5.3129999999999997</v>
      </c>
      <c r="C5048">
        <v>3.2839999999999998</v>
      </c>
      <c r="F5048">
        <v>383.05900000000003</v>
      </c>
      <c r="G5048">
        <f t="shared" si="78"/>
        <v>23.633392860000001</v>
      </c>
      <c r="H5048">
        <v>3.2839999999999998</v>
      </c>
    </row>
    <row r="5049" spans="1:8" x14ac:dyDescent="0.35">
      <c r="A5049">
        <v>383.173</v>
      </c>
      <c r="B5049">
        <v>3.7869999999999999</v>
      </c>
      <c r="C5049">
        <v>3.29</v>
      </c>
      <c r="F5049">
        <v>383.173</v>
      </c>
      <c r="G5049">
        <f t="shared" si="78"/>
        <v>16.845409140000001</v>
      </c>
      <c r="H5049">
        <v>3.29</v>
      </c>
    </row>
    <row r="5050" spans="1:8" x14ac:dyDescent="0.35">
      <c r="A5050">
        <v>383.25900000000001</v>
      </c>
      <c r="B5050">
        <v>3.76</v>
      </c>
      <c r="C5050">
        <v>3.2909999999999999</v>
      </c>
      <c r="F5050">
        <v>383.25900000000001</v>
      </c>
      <c r="G5050">
        <f t="shared" si="78"/>
        <v>16.7253072</v>
      </c>
      <c r="H5050">
        <v>3.2909999999999999</v>
      </c>
    </row>
    <row r="5051" spans="1:8" x14ac:dyDescent="0.35">
      <c r="A5051">
        <v>383.358</v>
      </c>
      <c r="B5051">
        <v>3.907</v>
      </c>
      <c r="C5051">
        <v>3.2919999999999998</v>
      </c>
      <c r="F5051">
        <v>383.358</v>
      </c>
      <c r="G5051">
        <f t="shared" si="78"/>
        <v>17.379195540000001</v>
      </c>
      <c r="H5051">
        <v>3.2919999999999998</v>
      </c>
    </row>
    <row r="5052" spans="1:8" x14ac:dyDescent="0.35">
      <c r="A5052">
        <v>383.45800000000003</v>
      </c>
      <c r="B5052">
        <v>4.0960000000000001</v>
      </c>
      <c r="C5052">
        <v>3.2909999999999999</v>
      </c>
      <c r="F5052">
        <v>383.45800000000003</v>
      </c>
      <c r="G5052">
        <f t="shared" si="78"/>
        <v>18.219909120000001</v>
      </c>
      <c r="H5052">
        <v>3.2909999999999999</v>
      </c>
    </row>
    <row r="5053" spans="1:8" x14ac:dyDescent="0.35">
      <c r="A5053">
        <v>383.55799999999999</v>
      </c>
      <c r="B5053">
        <v>4.29</v>
      </c>
      <c r="C5053">
        <v>3.29</v>
      </c>
      <c r="F5053">
        <v>383.55799999999999</v>
      </c>
      <c r="G5053">
        <f t="shared" si="78"/>
        <v>19.082863800000002</v>
      </c>
      <c r="H5053">
        <v>3.29</v>
      </c>
    </row>
    <row r="5054" spans="1:8" x14ac:dyDescent="0.35">
      <c r="A5054">
        <v>383.65899999999999</v>
      </c>
      <c r="B5054">
        <v>4.5880000000000001</v>
      </c>
      <c r="C5054">
        <v>3.2890000000000001</v>
      </c>
      <c r="F5054">
        <v>383.65899999999999</v>
      </c>
      <c r="G5054">
        <f t="shared" si="78"/>
        <v>20.40843336</v>
      </c>
      <c r="H5054">
        <v>3.2890000000000001</v>
      </c>
    </row>
    <row r="5055" spans="1:8" x14ac:dyDescent="0.35">
      <c r="A5055">
        <v>383.75799999999998</v>
      </c>
      <c r="B5055">
        <v>4.609</v>
      </c>
      <c r="C5055">
        <v>3.29</v>
      </c>
      <c r="F5055">
        <v>383.75799999999998</v>
      </c>
      <c r="G5055">
        <f t="shared" si="78"/>
        <v>20.501845979999999</v>
      </c>
      <c r="H5055">
        <v>3.29</v>
      </c>
    </row>
    <row r="5056" spans="1:8" x14ac:dyDescent="0.35">
      <c r="A5056">
        <v>383.87099999999998</v>
      </c>
      <c r="B5056">
        <v>5.032</v>
      </c>
      <c r="C5056">
        <v>3.29</v>
      </c>
      <c r="F5056">
        <v>383.87099999999998</v>
      </c>
      <c r="G5056">
        <f t="shared" si="78"/>
        <v>22.38344304</v>
      </c>
      <c r="H5056">
        <v>3.29</v>
      </c>
    </row>
    <row r="5057" spans="1:8" x14ac:dyDescent="0.35">
      <c r="A5057">
        <v>383.96699999999998</v>
      </c>
      <c r="B5057">
        <v>5.1879999999999997</v>
      </c>
      <c r="C5057">
        <v>3.2890000000000001</v>
      </c>
      <c r="F5057">
        <v>383.96699999999998</v>
      </c>
      <c r="G5057">
        <f t="shared" si="78"/>
        <v>23.077365359999998</v>
      </c>
      <c r="H5057">
        <v>3.2890000000000001</v>
      </c>
    </row>
    <row r="5058" spans="1:8" x14ac:dyDescent="0.35">
      <c r="A5058">
        <v>384.06900000000002</v>
      </c>
      <c r="B5058">
        <v>5.367</v>
      </c>
      <c r="C5058">
        <v>3.2890000000000001</v>
      </c>
      <c r="F5058">
        <v>384.06900000000002</v>
      </c>
      <c r="G5058">
        <f t="shared" si="78"/>
        <v>23.87359674</v>
      </c>
      <c r="H5058">
        <v>3.2890000000000001</v>
      </c>
    </row>
    <row r="5059" spans="1:8" x14ac:dyDescent="0.35">
      <c r="A5059">
        <v>384.16800000000001</v>
      </c>
      <c r="B5059">
        <v>5.3230000000000004</v>
      </c>
      <c r="C5059">
        <v>3.29</v>
      </c>
      <c r="F5059">
        <v>384.16800000000001</v>
      </c>
      <c r="G5059">
        <f t="shared" ref="G5059:G5122" si="79">B5059*4.44822</f>
        <v>23.677875060000002</v>
      </c>
      <c r="H5059">
        <v>3.29</v>
      </c>
    </row>
    <row r="5060" spans="1:8" x14ac:dyDescent="0.35">
      <c r="A5060">
        <v>384.25799999999998</v>
      </c>
      <c r="B5060">
        <v>5.4580000000000002</v>
      </c>
      <c r="C5060">
        <v>3.2890000000000001</v>
      </c>
      <c r="F5060">
        <v>384.25799999999998</v>
      </c>
      <c r="G5060">
        <f t="shared" si="79"/>
        <v>24.278384760000002</v>
      </c>
      <c r="H5060">
        <v>3.2890000000000001</v>
      </c>
    </row>
    <row r="5061" spans="1:8" x14ac:dyDescent="0.35">
      <c r="A5061">
        <v>384.358</v>
      </c>
      <c r="B5061">
        <v>5.4390000000000001</v>
      </c>
      <c r="C5061">
        <v>3.2890000000000001</v>
      </c>
      <c r="F5061">
        <v>384.358</v>
      </c>
      <c r="G5061">
        <f t="shared" si="79"/>
        <v>24.19386858</v>
      </c>
      <c r="H5061">
        <v>3.2890000000000001</v>
      </c>
    </row>
    <row r="5062" spans="1:8" x14ac:dyDescent="0.35">
      <c r="A5062">
        <v>384.45800000000003</v>
      </c>
      <c r="B5062">
        <v>5.3259999999999996</v>
      </c>
      <c r="C5062">
        <v>3.2890000000000001</v>
      </c>
      <c r="F5062">
        <v>384.45800000000003</v>
      </c>
      <c r="G5062">
        <f t="shared" si="79"/>
        <v>23.691219719999999</v>
      </c>
      <c r="H5062">
        <v>3.2890000000000001</v>
      </c>
    </row>
    <row r="5063" spans="1:8" x14ac:dyDescent="0.35">
      <c r="A5063">
        <v>384.56299999999999</v>
      </c>
      <c r="B5063">
        <v>5.2480000000000002</v>
      </c>
      <c r="C5063">
        <v>3.2879999999999998</v>
      </c>
      <c r="F5063">
        <v>384.56299999999999</v>
      </c>
      <c r="G5063">
        <f t="shared" si="79"/>
        <v>23.34425856</v>
      </c>
      <c r="H5063">
        <v>3.2879999999999998</v>
      </c>
    </row>
    <row r="5064" spans="1:8" x14ac:dyDescent="0.35">
      <c r="A5064">
        <v>384.65800000000002</v>
      </c>
      <c r="B5064">
        <v>5.0789999999999997</v>
      </c>
      <c r="C5064">
        <v>3.2879999999999998</v>
      </c>
      <c r="F5064">
        <v>384.65800000000002</v>
      </c>
      <c r="G5064">
        <f t="shared" si="79"/>
        <v>22.592509379999999</v>
      </c>
      <c r="H5064">
        <v>3.2879999999999998</v>
      </c>
    </row>
    <row r="5065" spans="1:8" x14ac:dyDescent="0.35">
      <c r="A5065">
        <v>384.75799999999998</v>
      </c>
      <c r="B5065">
        <v>4.76</v>
      </c>
      <c r="C5065">
        <v>3.2919999999999998</v>
      </c>
      <c r="F5065">
        <v>384.75799999999998</v>
      </c>
      <c r="G5065">
        <f t="shared" si="79"/>
        <v>21.173527199999999</v>
      </c>
      <c r="H5065">
        <v>3.2919999999999998</v>
      </c>
    </row>
    <row r="5066" spans="1:8" x14ac:dyDescent="0.35">
      <c r="A5066">
        <v>384.858</v>
      </c>
      <c r="B5066">
        <v>4.6520000000000001</v>
      </c>
      <c r="C5066">
        <v>3.2890000000000001</v>
      </c>
      <c r="F5066">
        <v>384.858</v>
      </c>
      <c r="G5066">
        <f t="shared" si="79"/>
        <v>20.69311944</v>
      </c>
      <c r="H5066">
        <v>3.2890000000000001</v>
      </c>
    </row>
    <row r="5067" spans="1:8" x14ac:dyDescent="0.35">
      <c r="A5067">
        <v>384.96600000000001</v>
      </c>
      <c r="B5067">
        <v>4.3570000000000002</v>
      </c>
      <c r="C5067">
        <v>3.2879999999999998</v>
      </c>
      <c r="F5067">
        <v>384.96600000000001</v>
      </c>
      <c r="G5067">
        <f t="shared" si="79"/>
        <v>19.38089454</v>
      </c>
      <c r="H5067">
        <v>3.2879999999999998</v>
      </c>
    </row>
    <row r="5068" spans="1:8" x14ac:dyDescent="0.35">
      <c r="A5068">
        <v>385.05900000000003</v>
      </c>
      <c r="B5068">
        <v>4.0949999999999998</v>
      </c>
      <c r="C5068">
        <v>3.2879999999999998</v>
      </c>
      <c r="F5068">
        <v>385.05900000000003</v>
      </c>
      <c r="G5068">
        <f t="shared" si="79"/>
        <v>18.2154609</v>
      </c>
      <c r="H5068">
        <v>3.2879999999999998</v>
      </c>
    </row>
    <row r="5069" spans="1:8" x14ac:dyDescent="0.35">
      <c r="A5069">
        <v>385.15899999999999</v>
      </c>
      <c r="B5069">
        <v>4.234</v>
      </c>
      <c r="C5069">
        <v>3.2890000000000001</v>
      </c>
      <c r="F5069">
        <v>385.15899999999999</v>
      </c>
      <c r="G5069">
        <f t="shared" si="79"/>
        <v>18.833763480000002</v>
      </c>
      <c r="H5069">
        <v>3.2890000000000001</v>
      </c>
    </row>
    <row r="5070" spans="1:8" x14ac:dyDescent="0.35">
      <c r="A5070">
        <v>385.26799999999997</v>
      </c>
      <c r="B5070">
        <v>4.8899999999999997</v>
      </c>
      <c r="C5070">
        <v>3.2890000000000001</v>
      </c>
      <c r="F5070">
        <v>385.26799999999997</v>
      </c>
      <c r="G5070">
        <f t="shared" si="79"/>
        <v>21.7517958</v>
      </c>
      <c r="H5070">
        <v>3.2890000000000001</v>
      </c>
    </row>
    <row r="5071" spans="1:8" x14ac:dyDescent="0.35">
      <c r="A5071">
        <v>385.358</v>
      </c>
      <c r="B5071">
        <v>6.1319999999999997</v>
      </c>
      <c r="C5071">
        <v>3.2879999999999998</v>
      </c>
      <c r="F5071">
        <v>385.358</v>
      </c>
      <c r="G5071">
        <f t="shared" si="79"/>
        <v>27.276485039999997</v>
      </c>
      <c r="H5071">
        <v>3.2879999999999998</v>
      </c>
    </row>
    <row r="5072" spans="1:8" x14ac:dyDescent="0.35">
      <c r="A5072">
        <v>385.45800000000003</v>
      </c>
      <c r="B5072">
        <v>6.5259999999999998</v>
      </c>
      <c r="C5072">
        <v>3.2879999999999998</v>
      </c>
      <c r="F5072">
        <v>385.45800000000003</v>
      </c>
      <c r="G5072">
        <f t="shared" si="79"/>
        <v>29.029083719999999</v>
      </c>
      <c r="H5072">
        <v>3.2879999999999998</v>
      </c>
    </row>
    <row r="5073" spans="1:8" x14ac:dyDescent="0.35">
      <c r="A5073">
        <v>385.55799999999999</v>
      </c>
      <c r="B5073">
        <v>6.5810000000000004</v>
      </c>
      <c r="C5073">
        <v>3.2879999999999998</v>
      </c>
      <c r="F5073">
        <v>385.55799999999999</v>
      </c>
      <c r="G5073">
        <f t="shared" si="79"/>
        <v>29.273735820000002</v>
      </c>
      <c r="H5073">
        <v>3.2879999999999998</v>
      </c>
    </row>
    <row r="5074" spans="1:8" x14ac:dyDescent="0.35">
      <c r="A5074">
        <v>385.65800000000002</v>
      </c>
      <c r="B5074">
        <v>6.4</v>
      </c>
      <c r="C5074">
        <v>3.2869999999999999</v>
      </c>
      <c r="F5074">
        <v>385.65800000000002</v>
      </c>
      <c r="G5074">
        <f t="shared" si="79"/>
        <v>28.468608000000003</v>
      </c>
      <c r="H5074">
        <v>3.2869999999999999</v>
      </c>
    </row>
    <row r="5075" spans="1:8" x14ac:dyDescent="0.35">
      <c r="A5075">
        <v>385.76</v>
      </c>
      <c r="B5075">
        <v>6.0179999999999998</v>
      </c>
      <c r="C5075">
        <v>3.2879999999999998</v>
      </c>
      <c r="F5075">
        <v>385.76</v>
      </c>
      <c r="G5075">
        <f t="shared" si="79"/>
        <v>26.76938796</v>
      </c>
      <c r="H5075">
        <v>3.2879999999999998</v>
      </c>
    </row>
    <row r="5076" spans="1:8" x14ac:dyDescent="0.35">
      <c r="A5076">
        <v>385.858</v>
      </c>
      <c r="B5076">
        <v>5.7850000000000001</v>
      </c>
      <c r="C5076">
        <v>3.2879999999999998</v>
      </c>
      <c r="F5076">
        <v>385.858</v>
      </c>
      <c r="G5076">
        <f t="shared" si="79"/>
        <v>25.732952700000002</v>
      </c>
      <c r="H5076">
        <v>3.2879999999999998</v>
      </c>
    </row>
    <row r="5077" spans="1:8" x14ac:dyDescent="0.35">
      <c r="A5077">
        <v>385.96300000000002</v>
      </c>
      <c r="B5077">
        <v>5.6070000000000002</v>
      </c>
      <c r="C5077">
        <v>3.2890000000000001</v>
      </c>
      <c r="F5077">
        <v>385.96300000000002</v>
      </c>
      <c r="G5077">
        <f t="shared" si="79"/>
        <v>24.941169540000001</v>
      </c>
      <c r="H5077">
        <v>3.2890000000000001</v>
      </c>
    </row>
    <row r="5078" spans="1:8" x14ac:dyDescent="0.35">
      <c r="A5078">
        <v>386.06400000000002</v>
      </c>
      <c r="B5078">
        <v>5.3769999999999998</v>
      </c>
      <c r="C5078">
        <v>3.29</v>
      </c>
      <c r="F5078">
        <v>386.06400000000002</v>
      </c>
      <c r="G5078">
        <f t="shared" si="79"/>
        <v>23.918078940000001</v>
      </c>
      <c r="H5078">
        <v>3.29</v>
      </c>
    </row>
    <row r="5079" spans="1:8" x14ac:dyDescent="0.35">
      <c r="A5079">
        <v>386.15899999999999</v>
      </c>
      <c r="B5079">
        <v>5.3410000000000002</v>
      </c>
      <c r="C5079">
        <v>3.29</v>
      </c>
      <c r="F5079">
        <v>386.15899999999999</v>
      </c>
      <c r="G5079">
        <f t="shared" si="79"/>
        <v>23.757943020000003</v>
      </c>
      <c r="H5079">
        <v>3.29</v>
      </c>
    </row>
    <row r="5080" spans="1:8" x14ac:dyDescent="0.35">
      <c r="A5080">
        <v>386.26400000000001</v>
      </c>
      <c r="B5080">
        <v>5.14</v>
      </c>
      <c r="C5080">
        <v>3.29</v>
      </c>
      <c r="F5080">
        <v>386.26400000000001</v>
      </c>
      <c r="G5080">
        <f t="shared" si="79"/>
        <v>22.863850799999998</v>
      </c>
      <c r="H5080">
        <v>3.29</v>
      </c>
    </row>
    <row r="5081" spans="1:8" x14ac:dyDescent="0.35">
      <c r="A5081">
        <v>386.358</v>
      </c>
      <c r="B5081">
        <v>5.2240000000000002</v>
      </c>
      <c r="C5081">
        <v>3.29</v>
      </c>
      <c r="F5081">
        <v>386.358</v>
      </c>
      <c r="G5081">
        <f t="shared" si="79"/>
        <v>23.23750128</v>
      </c>
      <c r="H5081">
        <v>3.29</v>
      </c>
    </row>
    <row r="5082" spans="1:8" x14ac:dyDescent="0.35">
      <c r="A5082">
        <v>386.459</v>
      </c>
      <c r="B5082">
        <v>5.1260000000000003</v>
      </c>
      <c r="C5082">
        <v>3.2890000000000001</v>
      </c>
      <c r="F5082">
        <v>386.459</v>
      </c>
      <c r="G5082">
        <f t="shared" si="79"/>
        <v>22.801575720000002</v>
      </c>
      <c r="H5082">
        <v>3.2890000000000001</v>
      </c>
    </row>
    <row r="5083" spans="1:8" x14ac:dyDescent="0.35">
      <c r="A5083">
        <v>386.55799999999999</v>
      </c>
      <c r="B5083">
        <v>5.2910000000000004</v>
      </c>
      <c r="C5083">
        <v>3.2919999999999998</v>
      </c>
      <c r="F5083">
        <v>386.55799999999999</v>
      </c>
      <c r="G5083">
        <f t="shared" si="79"/>
        <v>23.535532020000002</v>
      </c>
      <c r="H5083">
        <v>3.2919999999999998</v>
      </c>
    </row>
    <row r="5084" spans="1:8" x14ac:dyDescent="0.35">
      <c r="A5084">
        <v>386.65800000000002</v>
      </c>
      <c r="B5084">
        <v>5.298</v>
      </c>
      <c r="C5084">
        <v>3.2890000000000001</v>
      </c>
      <c r="F5084">
        <v>386.65800000000002</v>
      </c>
      <c r="G5084">
        <f t="shared" si="79"/>
        <v>23.566669560000001</v>
      </c>
      <c r="H5084">
        <v>3.2890000000000001</v>
      </c>
    </row>
    <row r="5085" spans="1:8" x14ac:dyDescent="0.35">
      <c r="A5085">
        <v>386.75799999999998</v>
      </c>
      <c r="B5085">
        <v>5.36</v>
      </c>
      <c r="C5085">
        <v>3.2879999999999998</v>
      </c>
      <c r="F5085">
        <v>386.75799999999998</v>
      </c>
      <c r="G5085">
        <f t="shared" si="79"/>
        <v>23.8424592</v>
      </c>
      <c r="H5085">
        <v>3.2879999999999998</v>
      </c>
    </row>
    <row r="5086" spans="1:8" x14ac:dyDescent="0.35">
      <c r="A5086">
        <v>386.87200000000001</v>
      </c>
      <c r="B5086">
        <v>5.6050000000000004</v>
      </c>
      <c r="C5086">
        <v>3.2890000000000001</v>
      </c>
      <c r="F5086">
        <v>386.87200000000001</v>
      </c>
      <c r="G5086">
        <f t="shared" si="79"/>
        <v>24.932273100000003</v>
      </c>
      <c r="H5086">
        <v>3.2890000000000001</v>
      </c>
    </row>
    <row r="5087" spans="1:8" x14ac:dyDescent="0.35">
      <c r="A5087">
        <v>386.95800000000003</v>
      </c>
      <c r="B5087">
        <v>5.8109999999999999</v>
      </c>
      <c r="C5087">
        <v>3.2879999999999998</v>
      </c>
      <c r="F5087">
        <v>386.95800000000003</v>
      </c>
      <c r="G5087">
        <f t="shared" si="79"/>
        <v>25.848606419999999</v>
      </c>
      <c r="H5087">
        <v>3.2879999999999998</v>
      </c>
    </row>
    <row r="5088" spans="1:8" x14ac:dyDescent="0.35">
      <c r="A5088">
        <v>387.05900000000003</v>
      </c>
      <c r="B5088">
        <v>5.984</v>
      </c>
      <c r="C5088">
        <v>3.2890000000000001</v>
      </c>
      <c r="F5088">
        <v>387.05900000000003</v>
      </c>
      <c r="G5088">
        <f t="shared" si="79"/>
        <v>26.618148479999999</v>
      </c>
      <c r="H5088">
        <v>3.2890000000000001</v>
      </c>
    </row>
    <row r="5089" spans="1:8" x14ac:dyDescent="0.35">
      <c r="A5089">
        <v>387.15899999999999</v>
      </c>
      <c r="B5089">
        <v>6.11</v>
      </c>
      <c r="C5089">
        <v>3.2890000000000001</v>
      </c>
      <c r="F5089">
        <v>387.15899999999999</v>
      </c>
      <c r="G5089">
        <f t="shared" si="79"/>
        <v>27.178624200000002</v>
      </c>
      <c r="H5089">
        <v>3.2890000000000001</v>
      </c>
    </row>
    <row r="5090" spans="1:8" x14ac:dyDescent="0.35">
      <c r="A5090">
        <v>387.25900000000001</v>
      </c>
      <c r="B5090">
        <v>6.2880000000000003</v>
      </c>
      <c r="C5090">
        <v>3.2890000000000001</v>
      </c>
      <c r="F5090">
        <v>387.25900000000001</v>
      </c>
      <c r="G5090">
        <f t="shared" si="79"/>
        <v>27.970407360000003</v>
      </c>
      <c r="H5090">
        <v>3.2890000000000001</v>
      </c>
    </row>
    <row r="5091" spans="1:8" x14ac:dyDescent="0.35">
      <c r="A5091">
        <v>387.36</v>
      </c>
      <c r="B5091">
        <v>6.5629999999999997</v>
      </c>
      <c r="C5091">
        <v>3.2890000000000001</v>
      </c>
      <c r="F5091">
        <v>387.36</v>
      </c>
      <c r="G5091">
        <f t="shared" si="79"/>
        <v>29.193667859999998</v>
      </c>
      <c r="H5091">
        <v>3.2890000000000001</v>
      </c>
    </row>
    <row r="5092" spans="1:8" x14ac:dyDescent="0.35">
      <c r="A5092">
        <v>387.459</v>
      </c>
      <c r="B5092">
        <v>6.4039999999999999</v>
      </c>
      <c r="C5092">
        <v>3.2890000000000001</v>
      </c>
      <c r="F5092">
        <v>387.459</v>
      </c>
      <c r="G5092">
        <f t="shared" si="79"/>
        <v>28.486400880000001</v>
      </c>
      <c r="H5092">
        <v>3.2890000000000001</v>
      </c>
    </row>
    <row r="5093" spans="1:8" x14ac:dyDescent="0.35">
      <c r="A5093">
        <v>387.56299999999999</v>
      </c>
      <c r="B5093">
        <v>5.9260000000000002</v>
      </c>
      <c r="C5093">
        <v>3.2890000000000001</v>
      </c>
      <c r="F5093">
        <v>387.56299999999999</v>
      </c>
      <c r="G5093">
        <f t="shared" si="79"/>
        <v>26.360151720000001</v>
      </c>
      <c r="H5093">
        <v>3.2890000000000001</v>
      </c>
    </row>
    <row r="5094" spans="1:8" x14ac:dyDescent="0.35">
      <c r="A5094">
        <v>387.65800000000002</v>
      </c>
      <c r="B5094">
        <v>5.2640000000000002</v>
      </c>
      <c r="C5094">
        <v>3.2890000000000001</v>
      </c>
      <c r="F5094">
        <v>387.65800000000002</v>
      </c>
      <c r="G5094">
        <f t="shared" si="79"/>
        <v>23.41543008</v>
      </c>
      <c r="H5094">
        <v>3.2890000000000001</v>
      </c>
    </row>
    <row r="5095" spans="1:8" x14ac:dyDescent="0.35">
      <c r="A5095">
        <v>387.75799999999998</v>
      </c>
      <c r="B5095">
        <v>4.7690000000000001</v>
      </c>
      <c r="C5095">
        <v>3.2909999999999999</v>
      </c>
      <c r="F5095">
        <v>387.75799999999998</v>
      </c>
      <c r="G5095">
        <f t="shared" si="79"/>
        <v>21.213561179999999</v>
      </c>
      <c r="H5095">
        <v>3.2909999999999999</v>
      </c>
    </row>
    <row r="5096" spans="1:8" x14ac:dyDescent="0.35">
      <c r="A5096">
        <v>387.85899999999998</v>
      </c>
      <c r="B5096">
        <v>4.33</v>
      </c>
      <c r="C5096">
        <v>3.2909999999999999</v>
      </c>
      <c r="F5096">
        <v>387.85899999999998</v>
      </c>
      <c r="G5096">
        <f t="shared" si="79"/>
        <v>19.260792600000002</v>
      </c>
      <c r="H5096">
        <v>3.2909999999999999</v>
      </c>
    </row>
    <row r="5097" spans="1:8" x14ac:dyDescent="0.35">
      <c r="A5097">
        <v>387.95800000000003</v>
      </c>
      <c r="B5097">
        <v>4.2750000000000004</v>
      </c>
      <c r="C5097">
        <v>3.29</v>
      </c>
      <c r="F5097">
        <v>387.95800000000003</v>
      </c>
      <c r="G5097">
        <f t="shared" si="79"/>
        <v>19.016140500000002</v>
      </c>
      <c r="H5097">
        <v>3.29</v>
      </c>
    </row>
    <row r="5098" spans="1:8" x14ac:dyDescent="0.35">
      <c r="A5098">
        <v>388.065</v>
      </c>
      <c r="B5098">
        <v>4.484</v>
      </c>
      <c r="C5098">
        <v>3.29</v>
      </c>
      <c r="F5098">
        <v>388.065</v>
      </c>
      <c r="G5098">
        <f t="shared" si="79"/>
        <v>19.94581848</v>
      </c>
      <c r="H5098">
        <v>3.29</v>
      </c>
    </row>
    <row r="5099" spans="1:8" x14ac:dyDescent="0.35">
      <c r="A5099">
        <v>388.16699999999997</v>
      </c>
      <c r="B5099">
        <v>4.5389999999999997</v>
      </c>
      <c r="C5099">
        <v>3.2890000000000001</v>
      </c>
      <c r="F5099">
        <v>388.16699999999997</v>
      </c>
      <c r="G5099">
        <f t="shared" si="79"/>
        <v>20.19047058</v>
      </c>
      <c r="H5099">
        <v>3.2890000000000001</v>
      </c>
    </row>
    <row r="5100" spans="1:8" x14ac:dyDescent="0.35">
      <c r="A5100">
        <v>388.26499999999999</v>
      </c>
      <c r="B5100">
        <v>4.7699999999999996</v>
      </c>
      <c r="C5100">
        <v>3.2890000000000001</v>
      </c>
      <c r="F5100">
        <v>388.26499999999999</v>
      </c>
      <c r="G5100">
        <f t="shared" si="79"/>
        <v>21.2180094</v>
      </c>
      <c r="H5100">
        <v>3.2890000000000001</v>
      </c>
    </row>
    <row r="5101" spans="1:8" x14ac:dyDescent="0.35">
      <c r="A5101">
        <v>388.36</v>
      </c>
      <c r="B5101">
        <v>4.8890000000000002</v>
      </c>
      <c r="C5101">
        <v>3.2890000000000001</v>
      </c>
      <c r="F5101">
        <v>388.36</v>
      </c>
      <c r="G5101">
        <f t="shared" si="79"/>
        <v>21.747347580000003</v>
      </c>
      <c r="H5101">
        <v>3.2890000000000001</v>
      </c>
    </row>
    <row r="5102" spans="1:8" x14ac:dyDescent="0.35">
      <c r="A5102">
        <v>388.459</v>
      </c>
      <c r="B5102">
        <v>5.1239999999999997</v>
      </c>
      <c r="C5102">
        <v>3.2890000000000001</v>
      </c>
      <c r="F5102">
        <v>388.459</v>
      </c>
      <c r="G5102">
        <f t="shared" si="79"/>
        <v>22.792679279999998</v>
      </c>
      <c r="H5102">
        <v>3.2890000000000001</v>
      </c>
    </row>
    <row r="5103" spans="1:8" x14ac:dyDescent="0.35">
      <c r="A5103">
        <v>388.55900000000003</v>
      </c>
      <c r="B5103">
        <v>5.141</v>
      </c>
      <c r="C5103">
        <v>3.2890000000000001</v>
      </c>
      <c r="F5103">
        <v>388.55900000000003</v>
      </c>
      <c r="G5103">
        <f t="shared" si="79"/>
        <v>22.868299020000002</v>
      </c>
      <c r="H5103">
        <v>3.2890000000000001</v>
      </c>
    </row>
    <row r="5104" spans="1:8" x14ac:dyDescent="0.35">
      <c r="A5104">
        <v>388.65800000000002</v>
      </c>
      <c r="B5104">
        <v>5.2629999999999999</v>
      </c>
      <c r="C5104">
        <v>3.2890000000000001</v>
      </c>
      <c r="F5104">
        <v>388.65800000000002</v>
      </c>
      <c r="G5104">
        <f t="shared" si="79"/>
        <v>23.41098186</v>
      </c>
      <c r="H5104">
        <v>3.2890000000000001</v>
      </c>
    </row>
    <row r="5105" spans="1:8" x14ac:dyDescent="0.35">
      <c r="A5105">
        <v>388.75799999999998</v>
      </c>
      <c r="B5105">
        <v>5.2229999999999999</v>
      </c>
      <c r="C5105">
        <v>3.29</v>
      </c>
      <c r="F5105">
        <v>388.75799999999998</v>
      </c>
      <c r="G5105">
        <f t="shared" si="79"/>
        <v>23.23305306</v>
      </c>
      <c r="H5105">
        <v>3.29</v>
      </c>
    </row>
    <row r="5106" spans="1:8" x14ac:dyDescent="0.35">
      <c r="A5106">
        <v>388.858</v>
      </c>
      <c r="B5106">
        <v>5.2789999999999999</v>
      </c>
      <c r="C5106">
        <v>3.29</v>
      </c>
      <c r="F5106">
        <v>388.858</v>
      </c>
      <c r="G5106">
        <f t="shared" si="79"/>
        <v>23.48215338</v>
      </c>
      <c r="H5106">
        <v>3.29</v>
      </c>
    </row>
    <row r="5107" spans="1:8" x14ac:dyDescent="0.35">
      <c r="A5107">
        <v>388.96499999999997</v>
      </c>
      <c r="B5107">
        <v>5.2640000000000002</v>
      </c>
      <c r="C5107">
        <v>3.29</v>
      </c>
      <c r="F5107">
        <v>388.96499999999997</v>
      </c>
      <c r="G5107">
        <f t="shared" si="79"/>
        <v>23.41543008</v>
      </c>
      <c r="H5107">
        <v>3.29</v>
      </c>
    </row>
    <row r="5108" spans="1:8" x14ac:dyDescent="0.35">
      <c r="A5108">
        <v>389.05799999999999</v>
      </c>
      <c r="B5108">
        <v>5.3109999999999999</v>
      </c>
      <c r="C5108">
        <v>3.29</v>
      </c>
      <c r="F5108">
        <v>389.05799999999999</v>
      </c>
      <c r="G5108">
        <f t="shared" si="79"/>
        <v>23.62449642</v>
      </c>
      <c r="H5108">
        <v>3.29</v>
      </c>
    </row>
    <row r="5109" spans="1:8" x14ac:dyDescent="0.35">
      <c r="A5109">
        <v>389.15899999999999</v>
      </c>
      <c r="B5109">
        <v>5.375</v>
      </c>
      <c r="C5109">
        <v>3.29</v>
      </c>
      <c r="F5109">
        <v>389.15899999999999</v>
      </c>
      <c r="G5109">
        <f t="shared" si="79"/>
        <v>23.9091825</v>
      </c>
      <c r="H5109">
        <v>3.29</v>
      </c>
    </row>
    <row r="5110" spans="1:8" x14ac:dyDescent="0.35">
      <c r="A5110">
        <v>389.26499999999999</v>
      </c>
      <c r="B5110">
        <v>5.2409999999999997</v>
      </c>
      <c r="C5110">
        <v>3.29</v>
      </c>
      <c r="F5110">
        <v>389.26499999999999</v>
      </c>
      <c r="G5110">
        <f t="shared" si="79"/>
        <v>23.313121020000001</v>
      </c>
      <c r="H5110">
        <v>3.29</v>
      </c>
    </row>
    <row r="5111" spans="1:8" x14ac:dyDescent="0.35">
      <c r="A5111">
        <v>389.36799999999999</v>
      </c>
      <c r="B5111">
        <v>5.1740000000000004</v>
      </c>
      <c r="C5111">
        <v>3.29</v>
      </c>
      <c r="F5111">
        <v>389.36799999999999</v>
      </c>
      <c r="G5111">
        <f t="shared" si="79"/>
        <v>23.015090280000003</v>
      </c>
      <c r="H5111">
        <v>3.29</v>
      </c>
    </row>
    <row r="5112" spans="1:8" x14ac:dyDescent="0.35">
      <c r="A5112">
        <v>389.459</v>
      </c>
      <c r="B5112">
        <v>5.1120000000000001</v>
      </c>
      <c r="C5112">
        <v>3.29</v>
      </c>
      <c r="F5112">
        <v>389.459</v>
      </c>
      <c r="G5112">
        <f t="shared" si="79"/>
        <v>22.73930064</v>
      </c>
      <c r="H5112">
        <v>3.29</v>
      </c>
    </row>
    <row r="5113" spans="1:8" x14ac:dyDescent="0.35">
      <c r="A5113">
        <v>389.55900000000003</v>
      </c>
      <c r="B5113">
        <v>4.9509999999999996</v>
      </c>
      <c r="C5113">
        <v>3.2909999999999999</v>
      </c>
      <c r="F5113">
        <v>389.55900000000003</v>
      </c>
      <c r="G5113">
        <f t="shared" si="79"/>
        <v>22.023137219999999</v>
      </c>
      <c r="H5113">
        <v>3.2909999999999999</v>
      </c>
    </row>
    <row r="5114" spans="1:8" x14ac:dyDescent="0.35">
      <c r="A5114">
        <v>389.65800000000002</v>
      </c>
      <c r="B5114">
        <v>4.9640000000000004</v>
      </c>
      <c r="C5114">
        <v>3.2879999999999998</v>
      </c>
      <c r="F5114">
        <v>389.65800000000002</v>
      </c>
      <c r="G5114">
        <f t="shared" si="79"/>
        <v>22.080964080000001</v>
      </c>
      <c r="H5114">
        <v>3.2879999999999998</v>
      </c>
    </row>
    <row r="5115" spans="1:8" x14ac:dyDescent="0.35">
      <c r="A5115">
        <v>389.76799999999997</v>
      </c>
      <c r="B5115">
        <v>4.9420000000000002</v>
      </c>
      <c r="C5115">
        <v>3.29</v>
      </c>
      <c r="F5115">
        <v>389.76799999999997</v>
      </c>
      <c r="G5115">
        <f t="shared" si="79"/>
        <v>21.983103240000002</v>
      </c>
      <c r="H5115">
        <v>3.29</v>
      </c>
    </row>
    <row r="5116" spans="1:8" x14ac:dyDescent="0.35">
      <c r="A5116">
        <v>389.85899999999998</v>
      </c>
      <c r="B5116">
        <v>5.0339999999999998</v>
      </c>
      <c r="C5116">
        <v>3.2890000000000001</v>
      </c>
      <c r="F5116">
        <v>389.85899999999998</v>
      </c>
      <c r="G5116">
        <f t="shared" si="79"/>
        <v>22.39233948</v>
      </c>
      <c r="H5116">
        <v>3.2890000000000001</v>
      </c>
    </row>
    <row r="5117" spans="1:8" x14ac:dyDescent="0.35">
      <c r="A5117">
        <v>389.959</v>
      </c>
      <c r="B5117">
        <v>4.97</v>
      </c>
      <c r="C5117">
        <v>3.29</v>
      </c>
      <c r="F5117">
        <v>389.959</v>
      </c>
      <c r="G5117">
        <f t="shared" si="79"/>
        <v>22.1076534</v>
      </c>
      <c r="H5117">
        <v>3.29</v>
      </c>
    </row>
    <row r="5118" spans="1:8" x14ac:dyDescent="0.35">
      <c r="A5118">
        <v>390.07299999999998</v>
      </c>
      <c r="B5118">
        <v>4.8330000000000002</v>
      </c>
      <c r="C5118">
        <v>3.29</v>
      </c>
      <c r="F5118">
        <v>390.07299999999998</v>
      </c>
      <c r="G5118">
        <f t="shared" si="79"/>
        <v>21.498247259999999</v>
      </c>
      <c r="H5118">
        <v>3.29</v>
      </c>
    </row>
    <row r="5119" spans="1:8" x14ac:dyDescent="0.35">
      <c r="A5119">
        <v>390.15899999999999</v>
      </c>
      <c r="B5119">
        <v>4.6580000000000004</v>
      </c>
      <c r="C5119">
        <v>3.29</v>
      </c>
      <c r="F5119">
        <v>390.15899999999999</v>
      </c>
      <c r="G5119">
        <f t="shared" si="79"/>
        <v>20.719808760000003</v>
      </c>
      <c r="H5119">
        <v>3.29</v>
      </c>
    </row>
    <row r="5120" spans="1:8" x14ac:dyDescent="0.35">
      <c r="A5120">
        <v>390.267</v>
      </c>
      <c r="B5120">
        <v>4.6070000000000002</v>
      </c>
      <c r="C5120">
        <v>3.29</v>
      </c>
      <c r="F5120">
        <v>390.267</v>
      </c>
      <c r="G5120">
        <f t="shared" si="79"/>
        <v>20.492949540000001</v>
      </c>
      <c r="H5120">
        <v>3.29</v>
      </c>
    </row>
    <row r="5121" spans="1:8" x14ac:dyDescent="0.35">
      <c r="A5121">
        <v>390.35899999999998</v>
      </c>
      <c r="B5121">
        <v>4.5529999999999999</v>
      </c>
      <c r="C5121">
        <v>3.29</v>
      </c>
      <c r="F5121">
        <v>390.35899999999998</v>
      </c>
      <c r="G5121">
        <f t="shared" si="79"/>
        <v>20.252745659999999</v>
      </c>
      <c r="H5121">
        <v>3.29</v>
      </c>
    </row>
    <row r="5122" spans="1:8" x14ac:dyDescent="0.35">
      <c r="A5122">
        <v>390.459</v>
      </c>
      <c r="B5122">
        <v>4.4969999999999999</v>
      </c>
      <c r="C5122">
        <v>3.2909999999999999</v>
      </c>
      <c r="F5122">
        <v>390.459</v>
      </c>
      <c r="G5122">
        <f t="shared" si="79"/>
        <v>20.003645339999998</v>
      </c>
      <c r="H5122">
        <v>3.2909999999999999</v>
      </c>
    </row>
    <row r="5123" spans="1:8" x14ac:dyDescent="0.35">
      <c r="A5123">
        <v>390.55900000000003</v>
      </c>
      <c r="B5123">
        <v>4.226</v>
      </c>
      <c r="C5123">
        <v>3.29</v>
      </c>
      <c r="F5123">
        <v>390.55900000000003</v>
      </c>
      <c r="G5123">
        <f t="shared" ref="G5123:G5186" si="80">B5123*4.44822</f>
        <v>18.798177720000002</v>
      </c>
      <c r="H5123">
        <v>3.29</v>
      </c>
    </row>
    <row r="5124" spans="1:8" x14ac:dyDescent="0.35">
      <c r="A5124">
        <v>390.67599999999999</v>
      </c>
      <c r="B5124">
        <v>4.2530000000000001</v>
      </c>
      <c r="C5124">
        <v>3.2909999999999999</v>
      </c>
      <c r="F5124">
        <v>390.67599999999999</v>
      </c>
      <c r="G5124">
        <f t="shared" si="80"/>
        <v>18.91827966</v>
      </c>
      <c r="H5124">
        <v>3.2909999999999999</v>
      </c>
    </row>
    <row r="5125" spans="1:8" x14ac:dyDescent="0.35">
      <c r="A5125">
        <v>390.75900000000001</v>
      </c>
      <c r="B5125">
        <v>4.4509999999999996</v>
      </c>
      <c r="C5125">
        <v>3.2919999999999998</v>
      </c>
      <c r="F5125">
        <v>390.75900000000001</v>
      </c>
      <c r="G5125">
        <f t="shared" si="80"/>
        <v>19.799027219999999</v>
      </c>
      <c r="H5125">
        <v>3.2919999999999998</v>
      </c>
    </row>
    <row r="5126" spans="1:8" x14ac:dyDescent="0.35">
      <c r="A5126">
        <v>390.858</v>
      </c>
      <c r="B5126">
        <v>5.649</v>
      </c>
      <c r="C5126">
        <v>3.29</v>
      </c>
      <c r="F5126">
        <v>390.858</v>
      </c>
      <c r="G5126">
        <f t="shared" si="80"/>
        <v>25.127994780000002</v>
      </c>
      <c r="H5126">
        <v>3.29</v>
      </c>
    </row>
    <row r="5127" spans="1:8" x14ac:dyDescent="0.35">
      <c r="A5127">
        <v>390.96699999999998</v>
      </c>
      <c r="B5127">
        <v>6.4249999999999998</v>
      </c>
      <c r="C5127">
        <v>3.29</v>
      </c>
      <c r="F5127">
        <v>390.96699999999998</v>
      </c>
      <c r="G5127">
        <f t="shared" si="80"/>
        <v>28.5798135</v>
      </c>
      <c r="H5127">
        <v>3.29</v>
      </c>
    </row>
    <row r="5128" spans="1:8" x14ac:dyDescent="0.35">
      <c r="A5128">
        <v>391.05799999999999</v>
      </c>
      <c r="B5128">
        <v>6.6470000000000002</v>
      </c>
      <c r="C5128">
        <v>3.29</v>
      </c>
      <c r="F5128">
        <v>391.05799999999999</v>
      </c>
      <c r="G5128">
        <f t="shared" si="80"/>
        <v>29.56731834</v>
      </c>
      <c r="H5128">
        <v>3.29</v>
      </c>
    </row>
    <row r="5129" spans="1:8" x14ac:dyDescent="0.35">
      <c r="A5129">
        <v>391.15899999999999</v>
      </c>
      <c r="B5129">
        <v>6.5380000000000003</v>
      </c>
      <c r="C5129">
        <v>3.29</v>
      </c>
      <c r="F5129">
        <v>391.15899999999999</v>
      </c>
      <c r="G5129">
        <f t="shared" si="80"/>
        <v>29.082462360000001</v>
      </c>
      <c r="H5129">
        <v>3.29</v>
      </c>
    </row>
    <row r="5130" spans="1:8" x14ac:dyDescent="0.35">
      <c r="A5130">
        <v>391.25900000000001</v>
      </c>
      <c r="B5130">
        <v>6.4089999999999998</v>
      </c>
      <c r="C5130">
        <v>3.29</v>
      </c>
      <c r="F5130">
        <v>391.25900000000001</v>
      </c>
      <c r="G5130">
        <f t="shared" si="80"/>
        <v>28.50864198</v>
      </c>
      <c r="H5130">
        <v>3.29</v>
      </c>
    </row>
    <row r="5131" spans="1:8" x14ac:dyDescent="0.35">
      <c r="A5131">
        <v>391.35899999999998</v>
      </c>
      <c r="B5131">
        <v>6.0529999999999999</v>
      </c>
      <c r="C5131">
        <v>3.29</v>
      </c>
      <c r="F5131">
        <v>391.35899999999998</v>
      </c>
      <c r="G5131">
        <f t="shared" si="80"/>
        <v>26.925075660000001</v>
      </c>
      <c r="H5131">
        <v>3.29</v>
      </c>
    </row>
    <row r="5132" spans="1:8" x14ac:dyDescent="0.35">
      <c r="A5132">
        <v>391.459</v>
      </c>
      <c r="B5132">
        <v>5.9560000000000004</v>
      </c>
      <c r="C5132">
        <v>3.2909999999999999</v>
      </c>
      <c r="F5132">
        <v>391.459</v>
      </c>
      <c r="G5132">
        <f t="shared" si="80"/>
        <v>26.493598320000004</v>
      </c>
      <c r="H5132">
        <v>3.2909999999999999</v>
      </c>
    </row>
    <row r="5133" spans="1:8" x14ac:dyDescent="0.35">
      <c r="A5133">
        <v>391.55900000000003</v>
      </c>
      <c r="B5133">
        <v>5.625</v>
      </c>
      <c r="C5133">
        <v>3.29</v>
      </c>
      <c r="F5133">
        <v>391.55900000000003</v>
      </c>
      <c r="G5133">
        <f t="shared" si="80"/>
        <v>25.021237500000002</v>
      </c>
      <c r="H5133">
        <v>3.29</v>
      </c>
    </row>
    <row r="5134" spans="1:8" x14ac:dyDescent="0.35">
      <c r="A5134">
        <v>391.65899999999999</v>
      </c>
      <c r="B5134">
        <v>5.5049999999999999</v>
      </c>
      <c r="C5134">
        <v>3.29</v>
      </c>
      <c r="F5134">
        <v>391.65899999999999</v>
      </c>
      <c r="G5134">
        <f t="shared" si="80"/>
        <v>24.487451100000001</v>
      </c>
      <c r="H5134">
        <v>3.29</v>
      </c>
    </row>
    <row r="5135" spans="1:8" x14ac:dyDescent="0.35">
      <c r="A5135">
        <v>391.77</v>
      </c>
      <c r="B5135">
        <v>5.33</v>
      </c>
      <c r="C5135">
        <v>3.2879999999999998</v>
      </c>
      <c r="F5135">
        <v>391.77</v>
      </c>
      <c r="G5135">
        <f t="shared" si="80"/>
        <v>23.709012600000001</v>
      </c>
      <c r="H5135">
        <v>3.2879999999999998</v>
      </c>
    </row>
    <row r="5136" spans="1:8" x14ac:dyDescent="0.35">
      <c r="A5136">
        <v>391.858</v>
      </c>
      <c r="B5136">
        <v>5.1440000000000001</v>
      </c>
      <c r="C5136">
        <v>3.2890000000000001</v>
      </c>
      <c r="F5136">
        <v>391.858</v>
      </c>
      <c r="G5136">
        <f t="shared" si="80"/>
        <v>22.88164368</v>
      </c>
      <c r="H5136">
        <v>3.2890000000000001</v>
      </c>
    </row>
    <row r="5137" spans="1:8" x14ac:dyDescent="0.35">
      <c r="A5137">
        <v>391.959</v>
      </c>
      <c r="B5137">
        <v>4.976</v>
      </c>
      <c r="C5137">
        <v>3.29</v>
      </c>
      <c r="F5137">
        <v>391.959</v>
      </c>
      <c r="G5137">
        <f t="shared" si="80"/>
        <v>22.134342719999999</v>
      </c>
      <c r="H5137">
        <v>3.29</v>
      </c>
    </row>
    <row r="5138" spans="1:8" x14ac:dyDescent="0.35">
      <c r="A5138">
        <v>392.05799999999999</v>
      </c>
      <c r="B5138">
        <v>4.952</v>
      </c>
      <c r="C5138">
        <v>3.29</v>
      </c>
      <c r="F5138">
        <v>392.05799999999999</v>
      </c>
      <c r="G5138">
        <f t="shared" si="80"/>
        <v>22.027585439999999</v>
      </c>
      <c r="H5138">
        <v>3.29</v>
      </c>
    </row>
    <row r="5139" spans="1:8" x14ac:dyDescent="0.35">
      <c r="A5139">
        <v>392.15800000000002</v>
      </c>
      <c r="B5139">
        <v>5.0049999999999999</v>
      </c>
      <c r="C5139">
        <v>3.29</v>
      </c>
      <c r="F5139">
        <v>392.15800000000002</v>
      </c>
      <c r="G5139">
        <f t="shared" si="80"/>
        <v>22.263341099999998</v>
      </c>
      <c r="H5139">
        <v>3.29</v>
      </c>
    </row>
    <row r="5140" spans="1:8" x14ac:dyDescent="0.35">
      <c r="A5140">
        <v>392.26100000000002</v>
      </c>
      <c r="B5140">
        <v>5.0860000000000003</v>
      </c>
      <c r="C5140">
        <v>3.29</v>
      </c>
      <c r="F5140">
        <v>392.26100000000002</v>
      </c>
      <c r="G5140">
        <f t="shared" si="80"/>
        <v>22.623646920000002</v>
      </c>
      <c r="H5140">
        <v>3.29</v>
      </c>
    </row>
    <row r="5141" spans="1:8" x14ac:dyDescent="0.35">
      <c r="A5141">
        <v>392.35899999999998</v>
      </c>
      <c r="B5141">
        <v>5.0970000000000004</v>
      </c>
      <c r="C5141">
        <v>3.29</v>
      </c>
      <c r="F5141">
        <v>392.35899999999998</v>
      </c>
      <c r="G5141">
        <f t="shared" si="80"/>
        <v>22.672577340000004</v>
      </c>
      <c r="H5141">
        <v>3.29</v>
      </c>
    </row>
    <row r="5142" spans="1:8" x14ac:dyDescent="0.35">
      <c r="A5142">
        <v>392.459</v>
      </c>
      <c r="B5142">
        <v>5.1239999999999997</v>
      </c>
      <c r="C5142">
        <v>3.29</v>
      </c>
      <c r="F5142">
        <v>392.459</v>
      </c>
      <c r="G5142">
        <f t="shared" si="80"/>
        <v>22.792679279999998</v>
      </c>
      <c r="H5142">
        <v>3.29</v>
      </c>
    </row>
    <row r="5143" spans="1:8" x14ac:dyDescent="0.35">
      <c r="A5143">
        <v>392.55799999999999</v>
      </c>
      <c r="B5143">
        <v>5.2590000000000003</v>
      </c>
      <c r="C5143">
        <v>3.2909999999999999</v>
      </c>
      <c r="F5143">
        <v>392.55799999999999</v>
      </c>
      <c r="G5143">
        <f t="shared" si="80"/>
        <v>23.393188980000001</v>
      </c>
      <c r="H5143">
        <v>3.2909999999999999</v>
      </c>
    </row>
    <row r="5144" spans="1:8" x14ac:dyDescent="0.35">
      <c r="A5144">
        <v>392.65899999999999</v>
      </c>
      <c r="B5144">
        <v>5.4729999999999999</v>
      </c>
      <c r="C5144">
        <v>3.2909999999999999</v>
      </c>
      <c r="F5144">
        <v>392.65899999999999</v>
      </c>
      <c r="G5144">
        <f t="shared" si="80"/>
        <v>24.345108060000001</v>
      </c>
      <c r="H5144">
        <v>3.2909999999999999</v>
      </c>
    </row>
    <row r="5145" spans="1:8" x14ac:dyDescent="0.35">
      <c r="A5145">
        <v>392.75900000000001</v>
      </c>
      <c r="B5145">
        <v>5.569</v>
      </c>
      <c r="C5145">
        <v>3.2909999999999999</v>
      </c>
      <c r="F5145">
        <v>392.75900000000001</v>
      </c>
      <c r="G5145">
        <f t="shared" si="80"/>
        <v>24.772137180000001</v>
      </c>
      <c r="H5145">
        <v>3.2909999999999999</v>
      </c>
    </row>
    <row r="5146" spans="1:8" x14ac:dyDescent="0.35">
      <c r="A5146">
        <v>392.858</v>
      </c>
      <c r="B5146">
        <v>6.0339999999999998</v>
      </c>
      <c r="C5146">
        <v>3.2909999999999999</v>
      </c>
      <c r="F5146">
        <v>392.858</v>
      </c>
      <c r="G5146">
        <f t="shared" si="80"/>
        <v>26.84055948</v>
      </c>
      <c r="H5146">
        <v>3.2909999999999999</v>
      </c>
    </row>
    <row r="5147" spans="1:8" x14ac:dyDescent="0.35">
      <c r="A5147">
        <v>392.959</v>
      </c>
      <c r="B5147">
        <v>6.1909999999999998</v>
      </c>
      <c r="C5147">
        <v>3.2909999999999999</v>
      </c>
      <c r="F5147">
        <v>392.959</v>
      </c>
      <c r="G5147">
        <f t="shared" si="80"/>
        <v>27.538930019999999</v>
      </c>
      <c r="H5147">
        <v>3.2909999999999999</v>
      </c>
    </row>
    <row r="5148" spans="1:8" x14ac:dyDescent="0.35">
      <c r="A5148">
        <v>393.05900000000003</v>
      </c>
      <c r="B5148">
        <v>6.2380000000000004</v>
      </c>
      <c r="C5148">
        <v>3.2909999999999999</v>
      </c>
      <c r="F5148">
        <v>393.05900000000003</v>
      </c>
      <c r="G5148">
        <f t="shared" si="80"/>
        <v>27.747996360000002</v>
      </c>
      <c r="H5148">
        <v>3.2909999999999999</v>
      </c>
    </row>
    <row r="5149" spans="1:8" x14ac:dyDescent="0.35">
      <c r="A5149">
        <v>393.15800000000002</v>
      </c>
      <c r="B5149">
        <v>5.8689999999999998</v>
      </c>
      <c r="C5149">
        <v>3.2909999999999999</v>
      </c>
      <c r="F5149">
        <v>393.15800000000002</v>
      </c>
      <c r="G5149">
        <f t="shared" si="80"/>
        <v>26.10660318</v>
      </c>
      <c r="H5149">
        <v>3.2909999999999999</v>
      </c>
    </row>
    <row r="5150" spans="1:8" x14ac:dyDescent="0.35">
      <c r="A5150">
        <v>393.25799999999998</v>
      </c>
      <c r="B5150">
        <v>5.39</v>
      </c>
      <c r="C5150">
        <v>3.2909999999999999</v>
      </c>
      <c r="F5150">
        <v>393.25799999999998</v>
      </c>
      <c r="G5150">
        <f t="shared" si="80"/>
        <v>23.9759058</v>
      </c>
      <c r="H5150">
        <v>3.2909999999999999</v>
      </c>
    </row>
    <row r="5151" spans="1:8" x14ac:dyDescent="0.35">
      <c r="A5151">
        <v>393.358</v>
      </c>
      <c r="B5151">
        <v>4.3949999999999996</v>
      </c>
      <c r="C5151">
        <v>3.2909999999999999</v>
      </c>
      <c r="F5151">
        <v>393.358</v>
      </c>
      <c r="G5151">
        <f t="shared" si="80"/>
        <v>19.549926899999999</v>
      </c>
      <c r="H5151">
        <v>3.2909999999999999</v>
      </c>
    </row>
    <row r="5152" spans="1:8" x14ac:dyDescent="0.35">
      <c r="A5152">
        <v>393.459</v>
      </c>
      <c r="B5152">
        <v>3.7010000000000001</v>
      </c>
      <c r="C5152">
        <v>3.2909999999999999</v>
      </c>
      <c r="F5152">
        <v>393.459</v>
      </c>
      <c r="G5152">
        <f t="shared" si="80"/>
        <v>16.462862220000002</v>
      </c>
      <c r="H5152">
        <v>3.2909999999999999</v>
      </c>
    </row>
    <row r="5153" spans="1:8" x14ac:dyDescent="0.35">
      <c r="A5153">
        <v>393.572</v>
      </c>
      <c r="B5153">
        <v>3.6480000000000001</v>
      </c>
      <c r="C5153">
        <v>3.2909999999999999</v>
      </c>
      <c r="F5153">
        <v>393.572</v>
      </c>
      <c r="G5153">
        <f t="shared" si="80"/>
        <v>16.227106559999999</v>
      </c>
      <c r="H5153">
        <v>3.2909999999999999</v>
      </c>
    </row>
    <row r="5154" spans="1:8" x14ac:dyDescent="0.35">
      <c r="A5154">
        <v>393.66</v>
      </c>
      <c r="B5154">
        <v>3.6970000000000001</v>
      </c>
      <c r="C5154">
        <v>3.294</v>
      </c>
      <c r="F5154">
        <v>393.66</v>
      </c>
      <c r="G5154">
        <f t="shared" si="80"/>
        <v>16.44506934</v>
      </c>
      <c r="H5154">
        <v>3.294</v>
      </c>
    </row>
    <row r="5155" spans="1:8" x14ac:dyDescent="0.35">
      <c r="A5155">
        <v>393.76</v>
      </c>
      <c r="B5155">
        <v>4.01</v>
      </c>
      <c r="C5155">
        <v>3.2909999999999999</v>
      </c>
      <c r="F5155">
        <v>393.76</v>
      </c>
      <c r="G5155">
        <f t="shared" si="80"/>
        <v>17.837362199999998</v>
      </c>
      <c r="H5155">
        <v>3.2909999999999999</v>
      </c>
    </row>
    <row r="5156" spans="1:8" x14ac:dyDescent="0.35">
      <c r="A5156">
        <v>393.87</v>
      </c>
      <c r="B5156">
        <v>4.3289999999999997</v>
      </c>
      <c r="C5156">
        <v>3.2909999999999999</v>
      </c>
      <c r="F5156">
        <v>393.87</v>
      </c>
      <c r="G5156">
        <f t="shared" si="80"/>
        <v>19.256344379999998</v>
      </c>
      <c r="H5156">
        <v>3.2909999999999999</v>
      </c>
    </row>
    <row r="5157" spans="1:8" x14ac:dyDescent="0.35">
      <c r="A5157">
        <v>393.96100000000001</v>
      </c>
      <c r="B5157">
        <v>4.5220000000000002</v>
      </c>
      <c r="C5157">
        <v>3.2909999999999999</v>
      </c>
      <c r="F5157">
        <v>393.96100000000001</v>
      </c>
      <c r="G5157">
        <f t="shared" si="80"/>
        <v>20.114850840000003</v>
      </c>
      <c r="H5157">
        <v>3.2909999999999999</v>
      </c>
    </row>
    <row r="5158" spans="1:8" x14ac:dyDescent="0.35">
      <c r="A5158">
        <v>394.06299999999999</v>
      </c>
      <c r="B5158">
        <v>4.7519999999999998</v>
      </c>
      <c r="C5158">
        <v>3.2909999999999999</v>
      </c>
      <c r="F5158">
        <v>394.06299999999999</v>
      </c>
      <c r="G5158">
        <f t="shared" si="80"/>
        <v>21.137941439999999</v>
      </c>
      <c r="H5158">
        <v>3.2909999999999999</v>
      </c>
    </row>
    <row r="5159" spans="1:8" x14ac:dyDescent="0.35">
      <c r="A5159">
        <v>394.17</v>
      </c>
      <c r="B5159">
        <v>4.8380000000000001</v>
      </c>
      <c r="C5159">
        <v>3.2909999999999999</v>
      </c>
      <c r="F5159">
        <v>394.17</v>
      </c>
      <c r="G5159">
        <f t="shared" si="80"/>
        <v>21.520488360000002</v>
      </c>
      <c r="H5159">
        <v>3.2909999999999999</v>
      </c>
    </row>
    <row r="5160" spans="1:8" x14ac:dyDescent="0.35">
      <c r="A5160">
        <v>394.25900000000001</v>
      </c>
      <c r="B5160">
        <v>5.032</v>
      </c>
      <c r="C5160">
        <v>3.2909999999999999</v>
      </c>
      <c r="F5160">
        <v>394.25900000000001</v>
      </c>
      <c r="G5160">
        <f t="shared" si="80"/>
        <v>22.38344304</v>
      </c>
      <c r="H5160">
        <v>3.2909999999999999</v>
      </c>
    </row>
    <row r="5161" spans="1:8" x14ac:dyDescent="0.35">
      <c r="A5161">
        <v>394.35899999999998</v>
      </c>
      <c r="B5161">
        <v>5.0549999999999997</v>
      </c>
      <c r="C5161">
        <v>3.2909999999999999</v>
      </c>
      <c r="F5161">
        <v>394.35899999999998</v>
      </c>
      <c r="G5161">
        <f t="shared" si="80"/>
        <v>22.485752099999999</v>
      </c>
      <c r="H5161">
        <v>3.2909999999999999</v>
      </c>
    </row>
    <row r="5162" spans="1:8" x14ac:dyDescent="0.35">
      <c r="A5162">
        <v>394.47699999999998</v>
      </c>
      <c r="B5162">
        <v>5.0789999999999997</v>
      </c>
      <c r="C5162">
        <v>3.2909999999999999</v>
      </c>
      <c r="F5162">
        <v>394.47699999999998</v>
      </c>
      <c r="G5162">
        <f t="shared" si="80"/>
        <v>22.592509379999999</v>
      </c>
      <c r="H5162">
        <v>3.2909999999999999</v>
      </c>
    </row>
    <row r="5163" spans="1:8" x14ac:dyDescent="0.35">
      <c r="A5163">
        <v>394.56799999999998</v>
      </c>
      <c r="B5163">
        <v>5.0890000000000004</v>
      </c>
      <c r="C5163">
        <v>3.29</v>
      </c>
      <c r="F5163">
        <v>394.56799999999998</v>
      </c>
      <c r="G5163">
        <f t="shared" si="80"/>
        <v>22.636991580000004</v>
      </c>
      <c r="H5163">
        <v>3.29</v>
      </c>
    </row>
    <row r="5164" spans="1:8" x14ac:dyDescent="0.35">
      <c r="A5164">
        <v>394.68400000000003</v>
      </c>
      <c r="B5164">
        <v>5.1829999999999998</v>
      </c>
      <c r="C5164">
        <v>3.2919999999999998</v>
      </c>
      <c r="F5164">
        <v>394.68400000000003</v>
      </c>
      <c r="G5164">
        <f t="shared" si="80"/>
        <v>23.055124259999999</v>
      </c>
      <c r="H5164">
        <v>3.2919999999999998</v>
      </c>
    </row>
    <row r="5165" spans="1:8" x14ac:dyDescent="0.35">
      <c r="A5165">
        <v>394.76</v>
      </c>
      <c r="B5165">
        <v>5.1230000000000002</v>
      </c>
      <c r="C5165">
        <v>3.2909999999999999</v>
      </c>
      <c r="F5165">
        <v>394.76</v>
      </c>
      <c r="G5165">
        <f t="shared" si="80"/>
        <v>22.788231060000001</v>
      </c>
      <c r="H5165">
        <v>3.2909999999999999</v>
      </c>
    </row>
    <row r="5166" spans="1:8" x14ac:dyDescent="0.35">
      <c r="A5166">
        <v>394.86</v>
      </c>
      <c r="B5166">
        <v>5.05</v>
      </c>
      <c r="C5166">
        <v>3.2909999999999999</v>
      </c>
      <c r="F5166">
        <v>394.86</v>
      </c>
      <c r="G5166">
        <f t="shared" si="80"/>
        <v>22.463511</v>
      </c>
      <c r="H5166">
        <v>3.2909999999999999</v>
      </c>
    </row>
    <row r="5167" spans="1:8" x14ac:dyDescent="0.35">
      <c r="A5167">
        <v>394.959</v>
      </c>
      <c r="B5167">
        <v>5.0030000000000001</v>
      </c>
      <c r="C5167">
        <v>3.2909999999999999</v>
      </c>
      <c r="F5167">
        <v>394.959</v>
      </c>
      <c r="G5167">
        <f t="shared" si="80"/>
        <v>22.254444660000001</v>
      </c>
      <c r="H5167">
        <v>3.2909999999999999</v>
      </c>
    </row>
    <row r="5168" spans="1:8" x14ac:dyDescent="0.35">
      <c r="A5168">
        <v>395.05900000000003</v>
      </c>
      <c r="B5168">
        <v>4.8079999999999998</v>
      </c>
      <c r="C5168">
        <v>3.2909999999999999</v>
      </c>
      <c r="F5168">
        <v>395.05900000000003</v>
      </c>
      <c r="G5168">
        <f t="shared" si="80"/>
        <v>21.387041759999999</v>
      </c>
      <c r="H5168">
        <v>3.2909999999999999</v>
      </c>
    </row>
    <row r="5169" spans="1:8" x14ac:dyDescent="0.35">
      <c r="A5169">
        <v>395.17500000000001</v>
      </c>
      <c r="B5169">
        <v>4.7489999999999997</v>
      </c>
      <c r="C5169">
        <v>3.2909999999999999</v>
      </c>
      <c r="F5169">
        <v>395.17500000000001</v>
      </c>
      <c r="G5169">
        <f t="shared" si="80"/>
        <v>21.124596779999997</v>
      </c>
      <c r="H5169">
        <v>3.2909999999999999</v>
      </c>
    </row>
    <row r="5170" spans="1:8" x14ac:dyDescent="0.35">
      <c r="A5170">
        <v>395.25900000000001</v>
      </c>
      <c r="B5170">
        <v>4.78</v>
      </c>
      <c r="C5170">
        <v>3.2909999999999999</v>
      </c>
      <c r="F5170">
        <v>395.25900000000001</v>
      </c>
      <c r="G5170">
        <f t="shared" si="80"/>
        <v>21.262491600000001</v>
      </c>
      <c r="H5170">
        <v>3.2909999999999999</v>
      </c>
    </row>
    <row r="5171" spans="1:8" x14ac:dyDescent="0.35">
      <c r="A5171">
        <v>395.36700000000002</v>
      </c>
      <c r="B5171">
        <v>4.7839999999999998</v>
      </c>
      <c r="C5171">
        <v>3.29</v>
      </c>
      <c r="F5171">
        <v>395.36700000000002</v>
      </c>
      <c r="G5171">
        <f t="shared" si="80"/>
        <v>21.280284479999999</v>
      </c>
      <c r="H5171">
        <v>3.29</v>
      </c>
    </row>
    <row r="5172" spans="1:8" x14ac:dyDescent="0.35">
      <c r="A5172">
        <v>395.464</v>
      </c>
      <c r="B5172">
        <v>4.5469999999999997</v>
      </c>
      <c r="C5172">
        <v>3.2909999999999999</v>
      </c>
      <c r="F5172">
        <v>395.464</v>
      </c>
      <c r="G5172">
        <f t="shared" si="80"/>
        <v>20.22605634</v>
      </c>
      <c r="H5172">
        <v>3.2909999999999999</v>
      </c>
    </row>
    <row r="5173" spans="1:8" x14ac:dyDescent="0.35">
      <c r="A5173">
        <v>395.55900000000003</v>
      </c>
      <c r="B5173">
        <v>4.0650000000000004</v>
      </c>
      <c r="C5173">
        <v>3.29</v>
      </c>
      <c r="F5173">
        <v>395.55900000000003</v>
      </c>
      <c r="G5173">
        <f t="shared" si="80"/>
        <v>18.082014300000001</v>
      </c>
      <c r="H5173">
        <v>3.29</v>
      </c>
    </row>
    <row r="5174" spans="1:8" x14ac:dyDescent="0.35">
      <c r="A5174">
        <v>395.66800000000001</v>
      </c>
      <c r="B5174">
        <v>4.1790000000000003</v>
      </c>
      <c r="C5174">
        <v>3.2909999999999999</v>
      </c>
      <c r="F5174">
        <v>395.66800000000001</v>
      </c>
      <c r="G5174">
        <f t="shared" si="80"/>
        <v>18.589111380000002</v>
      </c>
      <c r="H5174">
        <v>3.2909999999999999</v>
      </c>
    </row>
    <row r="5175" spans="1:8" x14ac:dyDescent="0.35">
      <c r="A5175">
        <v>395.76</v>
      </c>
      <c r="B5175">
        <v>3.5939999999999999</v>
      </c>
      <c r="C5175">
        <v>3.2909999999999999</v>
      </c>
      <c r="F5175">
        <v>395.76</v>
      </c>
      <c r="G5175">
        <f t="shared" si="80"/>
        <v>15.98690268</v>
      </c>
      <c r="H5175">
        <v>3.2909999999999999</v>
      </c>
    </row>
    <row r="5176" spans="1:8" x14ac:dyDescent="0.35">
      <c r="A5176">
        <v>395.86900000000003</v>
      </c>
      <c r="B5176">
        <v>3.6840000000000002</v>
      </c>
      <c r="C5176">
        <v>3.2909999999999999</v>
      </c>
      <c r="F5176">
        <v>395.86900000000003</v>
      </c>
      <c r="G5176">
        <f t="shared" si="80"/>
        <v>16.387242480000001</v>
      </c>
      <c r="H5176">
        <v>3.2909999999999999</v>
      </c>
    </row>
    <row r="5177" spans="1:8" x14ac:dyDescent="0.35">
      <c r="A5177">
        <v>395.96</v>
      </c>
      <c r="B5177">
        <v>3.617</v>
      </c>
      <c r="C5177">
        <v>3.2909999999999999</v>
      </c>
      <c r="F5177">
        <v>395.96</v>
      </c>
      <c r="G5177">
        <f t="shared" si="80"/>
        <v>16.08921174</v>
      </c>
      <c r="H5177">
        <v>3.2909999999999999</v>
      </c>
    </row>
    <row r="5178" spans="1:8" x14ac:dyDescent="0.35">
      <c r="A5178">
        <v>396.06</v>
      </c>
      <c r="B5178">
        <v>5.1829999999999998</v>
      </c>
      <c r="C5178">
        <v>3.2909999999999999</v>
      </c>
      <c r="F5178">
        <v>396.06</v>
      </c>
      <c r="G5178">
        <f t="shared" si="80"/>
        <v>23.055124259999999</v>
      </c>
      <c r="H5178">
        <v>3.2909999999999999</v>
      </c>
    </row>
    <row r="5179" spans="1:8" x14ac:dyDescent="0.35">
      <c r="A5179">
        <v>396.17399999999998</v>
      </c>
      <c r="B5179">
        <v>5.484</v>
      </c>
      <c r="C5179">
        <v>3.29</v>
      </c>
      <c r="F5179">
        <v>396.17399999999998</v>
      </c>
      <c r="G5179">
        <f t="shared" si="80"/>
        <v>24.394038479999999</v>
      </c>
      <c r="H5179">
        <v>3.29</v>
      </c>
    </row>
    <row r="5180" spans="1:8" x14ac:dyDescent="0.35">
      <c r="A5180">
        <v>396.26</v>
      </c>
      <c r="B5180">
        <v>5.6260000000000003</v>
      </c>
      <c r="C5180">
        <v>3.2919999999999998</v>
      </c>
      <c r="F5180">
        <v>396.26</v>
      </c>
      <c r="G5180">
        <f t="shared" si="80"/>
        <v>25.025685720000002</v>
      </c>
      <c r="H5180">
        <v>3.2919999999999998</v>
      </c>
    </row>
    <row r="5181" spans="1:8" x14ac:dyDescent="0.35">
      <c r="A5181">
        <v>396.36599999999999</v>
      </c>
      <c r="B5181">
        <v>5.8789999999999996</v>
      </c>
      <c r="C5181">
        <v>3.2909999999999999</v>
      </c>
      <c r="F5181">
        <v>396.36599999999999</v>
      </c>
      <c r="G5181">
        <f t="shared" si="80"/>
        <v>26.151085379999998</v>
      </c>
      <c r="H5181">
        <v>3.2909999999999999</v>
      </c>
    </row>
    <row r="5182" spans="1:8" x14ac:dyDescent="0.35">
      <c r="A5182">
        <v>396.48</v>
      </c>
      <c r="B5182">
        <v>5.8540000000000001</v>
      </c>
      <c r="C5182">
        <v>3.2919999999999998</v>
      </c>
      <c r="F5182">
        <v>396.48</v>
      </c>
      <c r="G5182">
        <f t="shared" si="80"/>
        <v>26.039879880000001</v>
      </c>
      <c r="H5182">
        <v>3.2919999999999998</v>
      </c>
    </row>
    <row r="5183" spans="1:8" x14ac:dyDescent="0.35">
      <c r="A5183">
        <v>396.56</v>
      </c>
      <c r="B5183">
        <v>5.79</v>
      </c>
      <c r="C5183">
        <v>3.29</v>
      </c>
      <c r="F5183">
        <v>396.56</v>
      </c>
      <c r="G5183">
        <f t="shared" si="80"/>
        <v>25.755193800000001</v>
      </c>
      <c r="H5183">
        <v>3.29</v>
      </c>
    </row>
    <row r="5184" spans="1:8" x14ac:dyDescent="0.35">
      <c r="A5184">
        <v>396.66</v>
      </c>
      <c r="B5184">
        <v>5.47</v>
      </c>
      <c r="C5184">
        <v>3.29</v>
      </c>
      <c r="F5184">
        <v>396.66</v>
      </c>
      <c r="G5184">
        <f t="shared" si="80"/>
        <v>24.3317634</v>
      </c>
      <c r="H5184">
        <v>3.29</v>
      </c>
    </row>
    <row r="5185" spans="1:8" x14ac:dyDescent="0.35">
      <c r="A5185">
        <v>396.75900000000001</v>
      </c>
      <c r="B5185">
        <v>5.1689999999999996</v>
      </c>
      <c r="C5185">
        <v>3.2919999999999998</v>
      </c>
      <c r="F5185">
        <v>396.75900000000001</v>
      </c>
      <c r="G5185">
        <f t="shared" si="80"/>
        <v>22.992849179999997</v>
      </c>
      <c r="H5185">
        <v>3.2919999999999998</v>
      </c>
    </row>
    <row r="5186" spans="1:8" x14ac:dyDescent="0.35">
      <c r="A5186">
        <v>396.85899999999998</v>
      </c>
      <c r="B5186">
        <v>5.0540000000000003</v>
      </c>
      <c r="C5186">
        <v>3.2909999999999999</v>
      </c>
      <c r="F5186">
        <v>396.85899999999998</v>
      </c>
      <c r="G5186">
        <f t="shared" si="80"/>
        <v>22.481303880000002</v>
      </c>
      <c r="H5186">
        <v>3.2909999999999999</v>
      </c>
    </row>
    <row r="5187" spans="1:8" x14ac:dyDescent="0.35">
      <c r="A5187">
        <v>396.96899999999999</v>
      </c>
      <c r="B5187">
        <v>4.9610000000000003</v>
      </c>
      <c r="C5187">
        <v>3.2909999999999999</v>
      </c>
      <c r="F5187">
        <v>396.96899999999999</v>
      </c>
      <c r="G5187">
        <f t="shared" ref="G5187:G5250" si="81">B5187*4.44822</f>
        <v>22.067619420000003</v>
      </c>
      <c r="H5187">
        <v>3.2909999999999999</v>
      </c>
    </row>
    <row r="5188" spans="1:8" x14ac:dyDescent="0.35">
      <c r="A5188">
        <v>397.05900000000003</v>
      </c>
      <c r="B5188">
        <v>4.8120000000000003</v>
      </c>
      <c r="C5188">
        <v>3.2909999999999999</v>
      </c>
      <c r="F5188">
        <v>397.05900000000003</v>
      </c>
      <c r="G5188">
        <f t="shared" si="81"/>
        <v>21.404834640000001</v>
      </c>
      <c r="H5188">
        <v>3.2909999999999999</v>
      </c>
    </row>
    <row r="5189" spans="1:8" x14ac:dyDescent="0.35">
      <c r="A5189">
        <v>397.16</v>
      </c>
      <c r="B5189">
        <v>4.8860000000000001</v>
      </c>
      <c r="C5189">
        <v>3.2919999999999998</v>
      </c>
      <c r="F5189">
        <v>397.16</v>
      </c>
      <c r="G5189">
        <f t="shared" si="81"/>
        <v>21.734002920000002</v>
      </c>
      <c r="H5189">
        <v>3.2919999999999998</v>
      </c>
    </row>
    <row r="5190" spans="1:8" x14ac:dyDescent="0.35">
      <c r="A5190">
        <v>397.26799999999997</v>
      </c>
      <c r="B5190">
        <v>4.8159999999999998</v>
      </c>
      <c r="C5190">
        <v>3.294</v>
      </c>
      <c r="F5190">
        <v>397.26799999999997</v>
      </c>
      <c r="G5190">
        <f t="shared" si="81"/>
        <v>21.422627519999999</v>
      </c>
      <c r="H5190">
        <v>3.294</v>
      </c>
    </row>
    <row r="5191" spans="1:8" x14ac:dyDescent="0.35">
      <c r="A5191">
        <v>397.36099999999999</v>
      </c>
      <c r="B5191">
        <v>4.843</v>
      </c>
      <c r="C5191">
        <v>3.294</v>
      </c>
      <c r="F5191">
        <v>397.36099999999999</v>
      </c>
      <c r="G5191">
        <f t="shared" si="81"/>
        <v>21.54272946</v>
      </c>
      <c r="H5191">
        <v>3.294</v>
      </c>
    </row>
    <row r="5192" spans="1:8" x14ac:dyDescent="0.35">
      <c r="A5192">
        <v>397.46699999999998</v>
      </c>
      <c r="B5192">
        <v>4.8550000000000004</v>
      </c>
      <c r="C5192">
        <v>3.2919999999999998</v>
      </c>
      <c r="F5192">
        <v>397.46699999999998</v>
      </c>
      <c r="G5192">
        <f t="shared" si="81"/>
        <v>21.596108100000002</v>
      </c>
      <c r="H5192">
        <v>3.2919999999999998</v>
      </c>
    </row>
    <row r="5193" spans="1:8" x14ac:dyDescent="0.35">
      <c r="A5193">
        <v>397.55900000000003</v>
      </c>
      <c r="B5193">
        <v>4.8559999999999999</v>
      </c>
      <c r="C5193">
        <v>3.2930000000000001</v>
      </c>
      <c r="F5193">
        <v>397.55900000000003</v>
      </c>
      <c r="G5193">
        <f t="shared" si="81"/>
        <v>21.600556319999999</v>
      </c>
      <c r="H5193">
        <v>3.2930000000000001</v>
      </c>
    </row>
    <row r="5194" spans="1:8" x14ac:dyDescent="0.35">
      <c r="A5194">
        <v>397.65899999999999</v>
      </c>
      <c r="B5194">
        <v>4.9269999999999996</v>
      </c>
      <c r="C5194">
        <v>3.2930000000000001</v>
      </c>
      <c r="F5194">
        <v>397.65899999999999</v>
      </c>
      <c r="G5194">
        <f t="shared" si="81"/>
        <v>21.916379939999999</v>
      </c>
      <c r="H5194">
        <v>3.2930000000000001</v>
      </c>
    </row>
    <row r="5195" spans="1:8" x14ac:dyDescent="0.35">
      <c r="A5195">
        <v>397.75799999999998</v>
      </c>
      <c r="B5195">
        <v>5.1639999999999997</v>
      </c>
      <c r="C5195">
        <v>3.294</v>
      </c>
      <c r="F5195">
        <v>397.75799999999998</v>
      </c>
      <c r="G5195">
        <f t="shared" si="81"/>
        <v>22.970608079999998</v>
      </c>
      <c r="H5195">
        <v>3.294</v>
      </c>
    </row>
    <row r="5196" spans="1:8" x14ac:dyDescent="0.35">
      <c r="A5196">
        <v>397.858</v>
      </c>
      <c r="B5196">
        <v>5.0659999999999998</v>
      </c>
      <c r="C5196">
        <v>3.2930000000000001</v>
      </c>
      <c r="F5196">
        <v>397.858</v>
      </c>
      <c r="G5196">
        <f t="shared" si="81"/>
        <v>22.53468252</v>
      </c>
      <c r="H5196">
        <v>3.2930000000000001</v>
      </c>
    </row>
    <row r="5197" spans="1:8" x14ac:dyDescent="0.35">
      <c r="A5197">
        <v>397.96199999999999</v>
      </c>
      <c r="B5197">
        <v>5.077</v>
      </c>
      <c r="C5197">
        <v>3.294</v>
      </c>
      <c r="F5197">
        <v>397.96199999999999</v>
      </c>
      <c r="G5197">
        <f t="shared" si="81"/>
        <v>22.583612940000002</v>
      </c>
      <c r="H5197">
        <v>3.294</v>
      </c>
    </row>
    <row r="5198" spans="1:8" x14ac:dyDescent="0.35">
      <c r="A5198">
        <v>398.05799999999999</v>
      </c>
      <c r="B5198">
        <v>4.9770000000000003</v>
      </c>
      <c r="C5198">
        <v>3.294</v>
      </c>
      <c r="F5198">
        <v>398.05799999999999</v>
      </c>
      <c r="G5198">
        <f t="shared" si="81"/>
        <v>22.138790940000003</v>
      </c>
      <c r="H5198">
        <v>3.294</v>
      </c>
    </row>
    <row r="5199" spans="1:8" x14ac:dyDescent="0.35">
      <c r="A5199">
        <v>398.15800000000002</v>
      </c>
      <c r="B5199">
        <v>5.1639999999999997</v>
      </c>
      <c r="C5199">
        <v>3.294</v>
      </c>
      <c r="F5199">
        <v>398.15800000000002</v>
      </c>
      <c r="G5199">
        <f t="shared" si="81"/>
        <v>22.970608079999998</v>
      </c>
      <c r="H5199">
        <v>3.294</v>
      </c>
    </row>
    <row r="5200" spans="1:8" x14ac:dyDescent="0.35">
      <c r="A5200">
        <v>398.25799999999998</v>
      </c>
      <c r="B5200">
        <v>5.2370000000000001</v>
      </c>
      <c r="C5200">
        <v>3.294</v>
      </c>
      <c r="F5200">
        <v>398.25799999999998</v>
      </c>
      <c r="G5200">
        <f t="shared" si="81"/>
        <v>23.295328140000002</v>
      </c>
      <c r="H5200">
        <v>3.294</v>
      </c>
    </row>
    <row r="5201" spans="1:8" x14ac:dyDescent="0.35">
      <c r="A5201">
        <v>398.38099999999997</v>
      </c>
      <c r="B5201">
        <v>5.4459999999999997</v>
      </c>
      <c r="C5201">
        <v>3.294</v>
      </c>
      <c r="F5201">
        <v>398.38099999999997</v>
      </c>
      <c r="G5201">
        <f t="shared" si="81"/>
        <v>24.22500612</v>
      </c>
      <c r="H5201">
        <v>3.294</v>
      </c>
    </row>
    <row r="5202" spans="1:8" x14ac:dyDescent="0.35">
      <c r="A5202">
        <v>398.459</v>
      </c>
      <c r="B5202">
        <v>5.34</v>
      </c>
      <c r="C5202">
        <v>3.294</v>
      </c>
      <c r="F5202">
        <v>398.459</v>
      </c>
      <c r="G5202">
        <f t="shared" si="81"/>
        <v>23.753494799999999</v>
      </c>
      <c r="H5202">
        <v>3.294</v>
      </c>
    </row>
    <row r="5203" spans="1:8" x14ac:dyDescent="0.35">
      <c r="A5203">
        <v>398.572</v>
      </c>
      <c r="B5203">
        <v>5.88</v>
      </c>
      <c r="C5203">
        <v>3.2930000000000001</v>
      </c>
      <c r="F5203">
        <v>398.572</v>
      </c>
      <c r="G5203">
        <f t="shared" si="81"/>
        <v>26.155533599999998</v>
      </c>
      <c r="H5203">
        <v>3.2930000000000001</v>
      </c>
    </row>
    <row r="5204" spans="1:8" x14ac:dyDescent="0.35">
      <c r="A5204">
        <v>398.65800000000002</v>
      </c>
      <c r="B5204">
        <v>5.9850000000000003</v>
      </c>
      <c r="C5204">
        <v>3.2949999999999999</v>
      </c>
      <c r="F5204">
        <v>398.65800000000002</v>
      </c>
      <c r="G5204">
        <f t="shared" si="81"/>
        <v>26.622596700000003</v>
      </c>
      <c r="H5204">
        <v>3.2949999999999999</v>
      </c>
    </row>
    <row r="5205" spans="1:8" x14ac:dyDescent="0.35">
      <c r="A5205">
        <v>398.75900000000001</v>
      </c>
      <c r="B5205">
        <v>5.8780000000000001</v>
      </c>
      <c r="C5205">
        <v>3.294</v>
      </c>
      <c r="F5205">
        <v>398.75900000000001</v>
      </c>
      <c r="G5205">
        <f t="shared" si="81"/>
        <v>26.146637160000001</v>
      </c>
      <c r="H5205">
        <v>3.294</v>
      </c>
    </row>
    <row r="5206" spans="1:8" x14ac:dyDescent="0.35">
      <c r="A5206">
        <v>398.85899999999998</v>
      </c>
      <c r="B5206">
        <v>5.9829999999999997</v>
      </c>
      <c r="C5206">
        <v>3.2930000000000001</v>
      </c>
      <c r="F5206">
        <v>398.85899999999998</v>
      </c>
      <c r="G5206">
        <f t="shared" si="81"/>
        <v>26.613700259999998</v>
      </c>
      <c r="H5206">
        <v>3.2930000000000001</v>
      </c>
    </row>
    <row r="5207" spans="1:8" x14ac:dyDescent="0.35">
      <c r="A5207">
        <v>398.959</v>
      </c>
      <c r="B5207">
        <v>5.173</v>
      </c>
      <c r="C5207">
        <v>3.294</v>
      </c>
      <c r="F5207">
        <v>398.959</v>
      </c>
      <c r="G5207">
        <f t="shared" si="81"/>
        <v>23.010642060000002</v>
      </c>
      <c r="H5207">
        <v>3.294</v>
      </c>
    </row>
    <row r="5208" spans="1:8" x14ac:dyDescent="0.35">
      <c r="A5208">
        <v>399.05900000000003</v>
      </c>
      <c r="B5208">
        <v>3.51</v>
      </c>
      <c r="C5208">
        <v>3.294</v>
      </c>
      <c r="F5208">
        <v>399.05900000000003</v>
      </c>
      <c r="G5208">
        <f t="shared" si="81"/>
        <v>15.6132522</v>
      </c>
      <c r="H5208">
        <v>3.294</v>
      </c>
    </row>
    <row r="5209" spans="1:8" x14ac:dyDescent="0.35">
      <c r="A5209">
        <v>399.15899999999999</v>
      </c>
      <c r="B5209">
        <v>3.6389999999999998</v>
      </c>
      <c r="C5209">
        <v>3.2930000000000001</v>
      </c>
      <c r="F5209">
        <v>399.15899999999999</v>
      </c>
      <c r="G5209">
        <f t="shared" si="81"/>
        <v>16.187072579999999</v>
      </c>
      <c r="H5209">
        <v>3.2930000000000001</v>
      </c>
    </row>
    <row r="5210" spans="1:8" x14ac:dyDescent="0.35">
      <c r="A5210">
        <v>399.25900000000001</v>
      </c>
      <c r="B5210">
        <v>3.6139999999999999</v>
      </c>
      <c r="C5210">
        <v>3.2949999999999999</v>
      </c>
      <c r="F5210">
        <v>399.25900000000001</v>
      </c>
      <c r="G5210">
        <f t="shared" si="81"/>
        <v>16.075867079999998</v>
      </c>
      <c r="H5210">
        <v>3.2949999999999999</v>
      </c>
    </row>
    <row r="5211" spans="1:8" x14ac:dyDescent="0.35">
      <c r="A5211">
        <v>399.36700000000002</v>
      </c>
      <c r="B5211">
        <v>3.5470000000000002</v>
      </c>
      <c r="C5211">
        <v>3.294</v>
      </c>
      <c r="F5211">
        <v>399.36700000000002</v>
      </c>
      <c r="G5211">
        <f t="shared" si="81"/>
        <v>15.77783634</v>
      </c>
      <c r="H5211">
        <v>3.294</v>
      </c>
    </row>
    <row r="5212" spans="1:8" x14ac:dyDescent="0.35">
      <c r="A5212">
        <v>399.45800000000003</v>
      </c>
      <c r="B5212">
        <v>4.157</v>
      </c>
      <c r="C5212">
        <v>3.294</v>
      </c>
      <c r="F5212">
        <v>399.45800000000003</v>
      </c>
      <c r="G5212">
        <f t="shared" si="81"/>
        <v>18.491250539999999</v>
      </c>
      <c r="H5212">
        <v>3.294</v>
      </c>
    </row>
    <row r="5213" spans="1:8" x14ac:dyDescent="0.35">
      <c r="A5213">
        <v>399.55900000000003</v>
      </c>
      <c r="B5213">
        <v>4.0860000000000003</v>
      </c>
      <c r="C5213">
        <v>3.294</v>
      </c>
      <c r="F5213">
        <v>399.55900000000003</v>
      </c>
      <c r="G5213">
        <f t="shared" si="81"/>
        <v>18.175426920000003</v>
      </c>
      <c r="H5213">
        <v>3.294</v>
      </c>
    </row>
    <row r="5214" spans="1:8" x14ac:dyDescent="0.35">
      <c r="A5214">
        <v>399.65899999999999</v>
      </c>
      <c r="B5214">
        <v>4.0259999999999998</v>
      </c>
      <c r="C5214">
        <v>3.2930000000000001</v>
      </c>
      <c r="F5214">
        <v>399.65899999999999</v>
      </c>
      <c r="G5214">
        <f t="shared" si="81"/>
        <v>17.908533719999998</v>
      </c>
      <c r="H5214">
        <v>3.2930000000000001</v>
      </c>
    </row>
    <row r="5215" spans="1:8" x14ac:dyDescent="0.35">
      <c r="A5215">
        <v>399.75799999999998</v>
      </c>
      <c r="B5215">
        <v>4.01</v>
      </c>
      <c r="C5215">
        <v>3.2930000000000001</v>
      </c>
      <c r="F5215">
        <v>399.75799999999998</v>
      </c>
      <c r="G5215">
        <f t="shared" si="81"/>
        <v>17.837362199999998</v>
      </c>
      <c r="H5215">
        <v>3.2930000000000001</v>
      </c>
    </row>
    <row r="5216" spans="1:8" x14ac:dyDescent="0.35">
      <c r="A5216">
        <v>399.85899999999998</v>
      </c>
      <c r="B5216">
        <v>4.3529999999999998</v>
      </c>
      <c r="C5216">
        <v>3.2930000000000001</v>
      </c>
      <c r="F5216">
        <v>399.85899999999998</v>
      </c>
      <c r="G5216">
        <f t="shared" si="81"/>
        <v>19.363101659999998</v>
      </c>
      <c r="H5216">
        <v>3.2930000000000001</v>
      </c>
    </row>
    <row r="5217" spans="1:8" x14ac:dyDescent="0.35">
      <c r="A5217">
        <v>399.97500000000002</v>
      </c>
      <c r="B5217">
        <v>5.1790000000000003</v>
      </c>
      <c r="C5217">
        <v>3.2930000000000001</v>
      </c>
      <c r="F5217">
        <v>399.97500000000002</v>
      </c>
      <c r="G5217">
        <f t="shared" si="81"/>
        <v>23.037331380000001</v>
      </c>
      <c r="H5217">
        <v>3.2930000000000001</v>
      </c>
    </row>
    <row r="5218" spans="1:8" x14ac:dyDescent="0.35">
      <c r="A5218">
        <v>400.05799999999999</v>
      </c>
      <c r="B5218">
        <v>4.8630000000000004</v>
      </c>
      <c r="C5218">
        <v>3.2930000000000001</v>
      </c>
      <c r="F5218">
        <v>400.05799999999999</v>
      </c>
      <c r="G5218">
        <f t="shared" si="81"/>
        <v>21.631693860000002</v>
      </c>
      <c r="H5218">
        <v>3.2930000000000001</v>
      </c>
    </row>
    <row r="5219" spans="1:8" x14ac:dyDescent="0.35">
      <c r="A5219">
        <v>400.16500000000002</v>
      </c>
      <c r="B5219">
        <v>4.8250000000000002</v>
      </c>
      <c r="C5219">
        <v>3.2930000000000001</v>
      </c>
      <c r="F5219">
        <v>400.16500000000002</v>
      </c>
      <c r="G5219">
        <f t="shared" si="81"/>
        <v>21.462661499999999</v>
      </c>
      <c r="H5219">
        <v>3.2930000000000001</v>
      </c>
    </row>
    <row r="5220" spans="1:8" x14ac:dyDescent="0.35">
      <c r="A5220">
        <v>400.25799999999998</v>
      </c>
      <c r="B5220">
        <v>4.8899999999999997</v>
      </c>
      <c r="C5220">
        <v>3.294</v>
      </c>
      <c r="F5220">
        <v>400.25799999999998</v>
      </c>
      <c r="G5220">
        <f t="shared" si="81"/>
        <v>21.7517958</v>
      </c>
      <c r="H5220">
        <v>3.294</v>
      </c>
    </row>
    <row r="5221" spans="1:8" x14ac:dyDescent="0.35">
      <c r="A5221">
        <v>400.35899999999998</v>
      </c>
      <c r="B5221">
        <v>5.0030000000000001</v>
      </c>
      <c r="C5221">
        <v>3.2949999999999999</v>
      </c>
      <c r="F5221">
        <v>400.35899999999998</v>
      </c>
      <c r="G5221">
        <f t="shared" si="81"/>
        <v>22.254444660000001</v>
      </c>
      <c r="H5221">
        <v>3.2949999999999999</v>
      </c>
    </row>
    <row r="5222" spans="1:8" x14ac:dyDescent="0.35">
      <c r="A5222">
        <v>400.47300000000001</v>
      </c>
      <c r="B5222">
        <v>4.9420000000000002</v>
      </c>
      <c r="C5222">
        <v>3.294</v>
      </c>
      <c r="F5222">
        <v>400.47300000000001</v>
      </c>
      <c r="G5222">
        <f t="shared" si="81"/>
        <v>21.983103240000002</v>
      </c>
      <c r="H5222">
        <v>3.294</v>
      </c>
    </row>
    <row r="5223" spans="1:8" x14ac:dyDescent="0.35">
      <c r="A5223">
        <v>400.55799999999999</v>
      </c>
      <c r="B5223">
        <v>4.9189999999999996</v>
      </c>
      <c r="C5223">
        <v>3.2919999999999998</v>
      </c>
      <c r="F5223">
        <v>400.55799999999999</v>
      </c>
      <c r="G5223">
        <f t="shared" si="81"/>
        <v>21.880794179999999</v>
      </c>
      <c r="H5223">
        <v>3.2919999999999998</v>
      </c>
    </row>
    <row r="5224" spans="1:8" x14ac:dyDescent="0.35">
      <c r="A5224">
        <v>400.65899999999999</v>
      </c>
      <c r="B5224">
        <v>5.077</v>
      </c>
      <c r="C5224">
        <v>3.294</v>
      </c>
      <c r="F5224">
        <v>400.65899999999999</v>
      </c>
      <c r="G5224">
        <f t="shared" si="81"/>
        <v>22.583612940000002</v>
      </c>
      <c r="H5224">
        <v>3.294</v>
      </c>
    </row>
    <row r="5225" spans="1:8" x14ac:dyDescent="0.35">
      <c r="A5225">
        <v>400.75900000000001</v>
      </c>
      <c r="B5225">
        <v>4.8890000000000002</v>
      </c>
      <c r="C5225">
        <v>3.294</v>
      </c>
      <c r="F5225">
        <v>400.75900000000001</v>
      </c>
      <c r="G5225">
        <f t="shared" si="81"/>
        <v>21.747347580000003</v>
      </c>
      <c r="H5225">
        <v>3.294</v>
      </c>
    </row>
    <row r="5226" spans="1:8" x14ac:dyDescent="0.35">
      <c r="A5226">
        <v>400.86399999999998</v>
      </c>
      <c r="B5226">
        <v>4.665</v>
      </c>
      <c r="C5226">
        <v>3.294</v>
      </c>
      <c r="F5226">
        <v>400.86399999999998</v>
      </c>
      <c r="G5226">
        <f t="shared" si="81"/>
        <v>20.750946299999999</v>
      </c>
      <c r="H5226">
        <v>3.294</v>
      </c>
    </row>
    <row r="5227" spans="1:8" x14ac:dyDescent="0.35">
      <c r="A5227">
        <v>400.959</v>
      </c>
      <c r="B5227">
        <v>4.6420000000000003</v>
      </c>
      <c r="C5227">
        <v>3.294</v>
      </c>
      <c r="F5227">
        <v>400.959</v>
      </c>
      <c r="G5227">
        <f t="shared" si="81"/>
        <v>20.648637240000003</v>
      </c>
      <c r="H5227">
        <v>3.294</v>
      </c>
    </row>
    <row r="5228" spans="1:8" x14ac:dyDescent="0.35">
      <c r="A5228">
        <v>401.05900000000003</v>
      </c>
      <c r="B5228">
        <v>4.6040000000000001</v>
      </c>
      <c r="C5228">
        <v>3.294</v>
      </c>
      <c r="F5228">
        <v>401.05900000000003</v>
      </c>
      <c r="G5228">
        <f t="shared" si="81"/>
        <v>20.47960488</v>
      </c>
      <c r="H5228">
        <v>3.294</v>
      </c>
    </row>
    <row r="5229" spans="1:8" x14ac:dyDescent="0.35">
      <c r="A5229">
        <v>401.15899999999999</v>
      </c>
      <c r="B5229">
        <v>4.6509999999999998</v>
      </c>
      <c r="C5229">
        <v>3.294</v>
      </c>
      <c r="F5229">
        <v>401.15899999999999</v>
      </c>
      <c r="G5229">
        <f t="shared" si="81"/>
        <v>20.68867122</v>
      </c>
      <c r="H5229">
        <v>3.294</v>
      </c>
    </row>
    <row r="5230" spans="1:8" x14ac:dyDescent="0.35">
      <c r="A5230">
        <v>401.25900000000001</v>
      </c>
      <c r="B5230">
        <v>4.6239999999999997</v>
      </c>
      <c r="C5230">
        <v>3.2930000000000001</v>
      </c>
      <c r="F5230">
        <v>401.25900000000001</v>
      </c>
      <c r="G5230">
        <f t="shared" si="81"/>
        <v>20.568569279999998</v>
      </c>
      <c r="H5230">
        <v>3.2930000000000001</v>
      </c>
    </row>
    <row r="5231" spans="1:8" x14ac:dyDescent="0.35">
      <c r="A5231">
        <v>401.36700000000002</v>
      </c>
      <c r="B5231">
        <v>4.6630000000000003</v>
      </c>
      <c r="C5231">
        <v>3.294</v>
      </c>
      <c r="F5231">
        <v>401.36700000000002</v>
      </c>
      <c r="G5231">
        <f t="shared" si="81"/>
        <v>20.742049860000002</v>
      </c>
      <c r="H5231">
        <v>3.294</v>
      </c>
    </row>
    <row r="5232" spans="1:8" x14ac:dyDescent="0.35">
      <c r="A5232">
        <v>401.459</v>
      </c>
      <c r="B5232">
        <v>4.4480000000000004</v>
      </c>
      <c r="C5232">
        <v>3.2949999999999999</v>
      </c>
      <c r="F5232">
        <v>401.459</v>
      </c>
      <c r="G5232">
        <f t="shared" si="81"/>
        <v>19.785682560000001</v>
      </c>
      <c r="H5232">
        <v>3.2949999999999999</v>
      </c>
    </row>
    <row r="5233" spans="1:8" x14ac:dyDescent="0.35">
      <c r="A5233">
        <v>401.55900000000003</v>
      </c>
      <c r="B5233">
        <v>6.0460000000000003</v>
      </c>
      <c r="C5233">
        <v>3.294</v>
      </c>
      <c r="F5233">
        <v>401.55900000000003</v>
      </c>
      <c r="G5233">
        <f t="shared" si="81"/>
        <v>26.893938120000001</v>
      </c>
      <c r="H5233">
        <v>3.294</v>
      </c>
    </row>
    <row r="5234" spans="1:8" x14ac:dyDescent="0.35">
      <c r="A5234">
        <v>401.65800000000002</v>
      </c>
      <c r="B5234">
        <v>5.976</v>
      </c>
      <c r="C5234">
        <v>3.294</v>
      </c>
      <c r="F5234">
        <v>401.65800000000002</v>
      </c>
      <c r="G5234">
        <f t="shared" si="81"/>
        <v>26.582562719999999</v>
      </c>
      <c r="H5234">
        <v>3.294</v>
      </c>
    </row>
    <row r="5235" spans="1:8" x14ac:dyDescent="0.35">
      <c r="A5235">
        <v>401.75799999999998</v>
      </c>
      <c r="B5235">
        <v>5.9240000000000004</v>
      </c>
      <c r="C5235">
        <v>3.294</v>
      </c>
      <c r="F5235">
        <v>401.75799999999998</v>
      </c>
      <c r="G5235">
        <f t="shared" si="81"/>
        <v>26.351255280000004</v>
      </c>
      <c r="H5235">
        <v>3.294</v>
      </c>
    </row>
    <row r="5236" spans="1:8" x14ac:dyDescent="0.35">
      <c r="A5236">
        <v>401.85899999999998</v>
      </c>
      <c r="B5236">
        <v>5.9720000000000004</v>
      </c>
      <c r="C5236">
        <v>3.294</v>
      </c>
      <c r="F5236">
        <v>401.85899999999998</v>
      </c>
      <c r="G5236">
        <f t="shared" si="81"/>
        <v>26.564769840000004</v>
      </c>
      <c r="H5236">
        <v>3.294</v>
      </c>
    </row>
    <row r="5237" spans="1:8" x14ac:dyDescent="0.35">
      <c r="A5237">
        <v>401.95800000000003</v>
      </c>
      <c r="B5237">
        <v>5.9459999999999997</v>
      </c>
      <c r="C5237">
        <v>3.294</v>
      </c>
      <c r="F5237">
        <v>401.95800000000003</v>
      </c>
      <c r="G5237">
        <f t="shared" si="81"/>
        <v>26.449116119999999</v>
      </c>
      <c r="H5237">
        <v>3.294</v>
      </c>
    </row>
    <row r="5238" spans="1:8" x14ac:dyDescent="0.35">
      <c r="A5238">
        <v>402.05799999999999</v>
      </c>
      <c r="B5238">
        <v>5.9710000000000001</v>
      </c>
      <c r="C5238">
        <v>3.2949999999999999</v>
      </c>
      <c r="F5238">
        <v>402.05799999999999</v>
      </c>
      <c r="G5238">
        <f t="shared" si="81"/>
        <v>26.56032162</v>
      </c>
      <c r="H5238">
        <v>3.2949999999999999</v>
      </c>
    </row>
    <row r="5239" spans="1:8" x14ac:dyDescent="0.35">
      <c r="A5239">
        <v>402.15899999999999</v>
      </c>
      <c r="B5239">
        <v>5.3680000000000003</v>
      </c>
      <c r="C5239">
        <v>3.294</v>
      </c>
      <c r="F5239">
        <v>402.15899999999999</v>
      </c>
      <c r="G5239">
        <f t="shared" si="81"/>
        <v>23.87804496</v>
      </c>
      <c r="H5239">
        <v>3.294</v>
      </c>
    </row>
    <row r="5240" spans="1:8" x14ac:dyDescent="0.35">
      <c r="A5240">
        <v>402.25900000000001</v>
      </c>
      <c r="B5240">
        <v>5.0359999999999996</v>
      </c>
      <c r="C5240">
        <v>3.294</v>
      </c>
      <c r="F5240">
        <v>402.25900000000001</v>
      </c>
      <c r="G5240">
        <f t="shared" si="81"/>
        <v>22.401235919999998</v>
      </c>
      <c r="H5240">
        <v>3.294</v>
      </c>
    </row>
    <row r="5241" spans="1:8" x14ac:dyDescent="0.35">
      <c r="A5241">
        <v>402.35899999999998</v>
      </c>
      <c r="B5241">
        <v>5.1749999999999998</v>
      </c>
      <c r="C5241">
        <v>3.2949999999999999</v>
      </c>
      <c r="F5241">
        <v>402.35899999999998</v>
      </c>
      <c r="G5241">
        <f t="shared" si="81"/>
        <v>23.019538499999999</v>
      </c>
      <c r="H5241">
        <v>3.2949999999999999</v>
      </c>
    </row>
    <row r="5242" spans="1:8" x14ac:dyDescent="0.35">
      <c r="A5242">
        <v>402.48899999999998</v>
      </c>
      <c r="B5242">
        <v>5.0659999999999998</v>
      </c>
      <c r="C5242">
        <v>3.2949999999999999</v>
      </c>
      <c r="F5242">
        <v>402.48899999999998</v>
      </c>
      <c r="G5242">
        <f t="shared" si="81"/>
        <v>22.53468252</v>
      </c>
      <c r="H5242">
        <v>3.2949999999999999</v>
      </c>
    </row>
    <row r="5243" spans="1:8" x14ac:dyDescent="0.35">
      <c r="A5243">
        <v>402.55900000000003</v>
      </c>
      <c r="B5243">
        <v>5.0490000000000004</v>
      </c>
      <c r="C5243">
        <v>3.294</v>
      </c>
      <c r="F5243">
        <v>402.55900000000003</v>
      </c>
      <c r="G5243">
        <f t="shared" si="81"/>
        <v>22.459062780000004</v>
      </c>
      <c r="H5243">
        <v>3.294</v>
      </c>
    </row>
    <row r="5244" spans="1:8" x14ac:dyDescent="0.35">
      <c r="A5244">
        <v>402.65800000000002</v>
      </c>
      <c r="B5244">
        <v>5.048</v>
      </c>
      <c r="C5244">
        <v>3.294</v>
      </c>
      <c r="F5244">
        <v>402.65800000000002</v>
      </c>
      <c r="G5244">
        <f t="shared" si="81"/>
        <v>22.45461456</v>
      </c>
      <c r="H5244">
        <v>3.294</v>
      </c>
    </row>
    <row r="5245" spans="1:8" x14ac:dyDescent="0.35">
      <c r="A5245">
        <v>402.83199999999999</v>
      </c>
      <c r="B5245">
        <v>5.0460000000000003</v>
      </c>
      <c r="C5245">
        <v>3.294</v>
      </c>
      <c r="F5245">
        <v>402.83199999999999</v>
      </c>
      <c r="G5245">
        <f t="shared" si="81"/>
        <v>22.445718120000002</v>
      </c>
      <c r="H5245">
        <v>3.294</v>
      </c>
    </row>
    <row r="5246" spans="1:8" x14ac:dyDescent="0.35">
      <c r="A5246">
        <v>402.88099999999997</v>
      </c>
      <c r="B5246">
        <v>5.1539999999999999</v>
      </c>
      <c r="C5246">
        <v>3.294</v>
      </c>
      <c r="F5246">
        <v>402.88099999999997</v>
      </c>
      <c r="G5246">
        <f t="shared" si="81"/>
        <v>22.926125880000001</v>
      </c>
      <c r="H5246">
        <v>3.294</v>
      </c>
    </row>
    <row r="5247" spans="1:8" x14ac:dyDescent="0.35">
      <c r="A5247">
        <v>402.95800000000003</v>
      </c>
      <c r="B5247">
        <v>5.4039999999999999</v>
      </c>
      <c r="C5247">
        <v>3.294</v>
      </c>
      <c r="F5247">
        <v>402.95800000000003</v>
      </c>
      <c r="G5247">
        <f t="shared" si="81"/>
        <v>24.038180879999999</v>
      </c>
      <c r="H5247">
        <v>3.294</v>
      </c>
    </row>
    <row r="5248" spans="1:8" x14ac:dyDescent="0.35">
      <c r="A5248">
        <v>403.05900000000003</v>
      </c>
      <c r="B5248">
        <v>5.1980000000000004</v>
      </c>
      <c r="C5248">
        <v>3.294</v>
      </c>
      <c r="F5248">
        <v>403.05900000000003</v>
      </c>
      <c r="G5248">
        <f t="shared" si="81"/>
        <v>23.121847560000003</v>
      </c>
      <c r="H5248">
        <v>3.294</v>
      </c>
    </row>
    <row r="5249" spans="1:8" x14ac:dyDescent="0.35">
      <c r="A5249">
        <v>403.15899999999999</v>
      </c>
      <c r="B5249">
        <v>5.0970000000000004</v>
      </c>
      <c r="C5249">
        <v>3.2949999999999999</v>
      </c>
      <c r="F5249">
        <v>403.15899999999999</v>
      </c>
      <c r="G5249">
        <f t="shared" si="81"/>
        <v>22.672577340000004</v>
      </c>
      <c r="H5249">
        <v>3.2949999999999999</v>
      </c>
    </row>
    <row r="5250" spans="1:8" x14ac:dyDescent="0.35">
      <c r="A5250">
        <v>403.27300000000002</v>
      </c>
      <c r="B5250">
        <v>5.165</v>
      </c>
      <c r="C5250">
        <v>3.294</v>
      </c>
      <c r="F5250">
        <v>403.27300000000002</v>
      </c>
      <c r="G5250">
        <f t="shared" si="81"/>
        <v>22.975056300000002</v>
      </c>
      <c r="H5250">
        <v>3.294</v>
      </c>
    </row>
    <row r="5251" spans="1:8" x14ac:dyDescent="0.35">
      <c r="A5251">
        <v>403.363</v>
      </c>
      <c r="B5251">
        <v>5.0910000000000002</v>
      </c>
      <c r="C5251">
        <v>3.2930000000000001</v>
      </c>
      <c r="F5251">
        <v>403.363</v>
      </c>
      <c r="G5251">
        <f t="shared" ref="G5251:G5314" si="82">B5251*4.44822</f>
        <v>22.645888020000001</v>
      </c>
      <c r="H5251">
        <v>3.2930000000000001</v>
      </c>
    </row>
    <row r="5252" spans="1:8" x14ac:dyDescent="0.35">
      <c r="A5252">
        <v>403.459</v>
      </c>
      <c r="B5252">
        <v>5.0339999999999998</v>
      </c>
      <c r="C5252">
        <v>3.294</v>
      </c>
      <c r="F5252">
        <v>403.459</v>
      </c>
      <c r="G5252">
        <f t="shared" si="82"/>
        <v>22.39233948</v>
      </c>
      <c r="H5252">
        <v>3.294</v>
      </c>
    </row>
    <row r="5253" spans="1:8" x14ac:dyDescent="0.35">
      <c r="A5253">
        <v>403.55900000000003</v>
      </c>
      <c r="B5253">
        <v>5.1150000000000002</v>
      </c>
      <c r="C5253">
        <v>3.2959999999999998</v>
      </c>
      <c r="F5253">
        <v>403.55900000000003</v>
      </c>
      <c r="G5253">
        <f t="shared" si="82"/>
        <v>22.752645300000001</v>
      </c>
      <c r="H5253">
        <v>3.2959999999999998</v>
      </c>
    </row>
    <row r="5254" spans="1:8" x14ac:dyDescent="0.35">
      <c r="A5254">
        <v>403.67099999999999</v>
      </c>
      <c r="B5254">
        <v>5.7309999999999999</v>
      </c>
      <c r="C5254">
        <v>3.294</v>
      </c>
      <c r="F5254">
        <v>403.67099999999999</v>
      </c>
      <c r="G5254">
        <f t="shared" si="82"/>
        <v>25.492748819999999</v>
      </c>
      <c r="H5254">
        <v>3.294</v>
      </c>
    </row>
    <row r="5255" spans="1:8" x14ac:dyDescent="0.35">
      <c r="A5255">
        <v>403.75799999999998</v>
      </c>
      <c r="B5255">
        <v>6.2149999999999999</v>
      </c>
      <c r="C5255">
        <v>3.2930000000000001</v>
      </c>
      <c r="F5255">
        <v>403.75799999999998</v>
      </c>
      <c r="G5255">
        <f t="shared" si="82"/>
        <v>27.645687299999999</v>
      </c>
      <c r="H5255">
        <v>3.2930000000000001</v>
      </c>
    </row>
    <row r="5256" spans="1:8" x14ac:dyDescent="0.35">
      <c r="A5256">
        <v>403.858</v>
      </c>
      <c r="B5256">
        <v>6.0759999999999996</v>
      </c>
      <c r="C5256">
        <v>3.2930000000000001</v>
      </c>
      <c r="F5256">
        <v>403.858</v>
      </c>
      <c r="G5256">
        <f t="shared" si="82"/>
        <v>27.027384719999997</v>
      </c>
      <c r="H5256">
        <v>3.2930000000000001</v>
      </c>
    </row>
    <row r="5257" spans="1:8" x14ac:dyDescent="0.35">
      <c r="A5257">
        <v>403.96499999999997</v>
      </c>
      <c r="B5257">
        <v>6.0709999999999997</v>
      </c>
      <c r="C5257">
        <v>3.2930000000000001</v>
      </c>
      <c r="F5257">
        <v>403.96499999999997</v>
      </c>
      <c r="G5257">
        <f t="shared" si="82"/>
        <v>27.005143619999998</v>
      </c>
      <c r="H5257">
        <v>3.2930000000000001</v>
      </c>
    </row>
    <row r="5258" spans="1:8" x14ac:dyDescent="0.35">
      <c r="A5258">
        <v>404.06</v>
      </c>
      <c r="B5258">
        <v>6.0279999999999996</v>
      </c>
      <c r="C5258">
        <v>3.2930000000000001</v>
      </c>
      <c r="F5258">
        <v>404.06</v>
      </c>
      <c r="G5258">
        <f t="shared" si="82"/>
        <v>26.813870159999997</v>
      </c>
      <c r="H5258">
        <v>3.2930000000000001</v>
      </c>
    </row>
    <row r="5259" spans="1:8" x14ac:dyDescent="0.35">
      <c r="A5259">
        <v>404.15899999999999</v>
      </c>
      <c r="B5259">
        <v>6.0830000000000002</v>
      </c>
      <c r="C5259">
        <v>3.2930000000000001</v>
      </c>
      <c r="F5259">
        <v>404.15899999999999</v>
      </c>
      <c r="G5259">
        <f t="shared" si="82"/>
        <v>27.05852226</v>
      </c>
      <c r="H5259">
        <v>3.2930000000000001</v>
      </c>
    </row>
    <row r="5260" spans="1:8" x14ac:dyDescent="0.35">
      <c r="A5260">
        <v>404.26900000000001</v>
      </c>
      <c r="B5260">
        <v>6.2640000000000002</v>
      </c>
      <c r="C5260">
        <v>3.294</v>
      </c>
      <c r="F5260">
        <v>404.26900000000001</v>
      </c>
      <c r="G5260">
        <f t="shared" si="82"/>
        <v>27.863650080000003</v>
      </c>
      <c r="H5260">
        <v>3.294</v>
      </c>
    </row>
    <row r="5261" spans="1:8" x14ac:dyDescent="0.35">
      <c r="A5261">
        <v>404.387</v>
      </c>
      <c r="B5261">
        <v>6.1040000000000001</v>
      </c>
      <c r="C5261">
        <v>3.294</v>
      </c>
      <c r="F5261">
        <v>404.387</v>
      </c>
      <c r="G5261">
        <f t="shared" si="82"/>
        <v>27.151934880000002</v>
      </c>
      <c r="H5261">
        <v>3.294</v>
      </c>
    </row>
    <row r="5262" spans="1:8" x14ac:dyDescent="0.35">
      <c r="A5262">
        <v>404.459</v>
      </c>
      <c r="B5262">
        <v>4.6630000000000003</v>
      </c>
      <c r="C5262">
        <v>3.2930000000000001</v>
      </c>
      <c r="F5262">
        <v>404.459</v>
      </c>
      <c r="G5262">
        <f t="shared" si="82"/>
        <v>20.742049860000002</v>
      </c>
      <c r="H5262">
        <v>3.2930000000000001</v>
      </c>
    </row>
    <row r="5263" spans="1:8" x14ac:dyDescent="0.35">
      <c r="A5263">
        <v>404.55799999999999</v>
      </c>
      <c r="B5263">
        <v>4.6509999999999998</v>
      </c>
      <c r="C5263">
        <v>3.294</v>
      </c>
      <c r="F5263">
        <v>404.55799999999999</v>
      </c>
      <c r="G5263">
        <f t="shared" si="82"/>
        <v>20.68867122</v>
      </c>
      <c r="H5263">
        <v>3.294</v>
      </c>
    </row>
    <row r="5264" spans="1:8" x14ac:dyDescent="0.35">
      <c r="A5264">
        <v>404.65800000000002</v>
      </c>
      <c r="B5264">
        <v>4.6050000000000004</v>
      </c>
      <c r="C5264">
        <v>3.2930000000000001</v>
      </c>
      <c r="F5264">
        <v>404.65800000000002</v>
      </c>
      <c r="G5264">
        <f t="shared" si="82"/>
        <v>20.484053100000001</v>
      </c>
      <c r="H5264">
        <v>3.2930000000000001</v>
      </c>
    </row>
    <row r="5265" spans="1:8" x14ac:dyDescent="0.35">
      <c r="A5265">
        <v>404.774</v>
      </c>
      <c r="B5265">
        <v>4.5179999999999998</v>
      </c>
      <c r="C5265">
        <v>3.294</v>
      </c>
      <c r="F5265">
        <v>404.774</v>
      </c>
      <c r="G5265">
        <f t="shared" si="82"/>
        <v>20.097057960000001</v>
      </c>
      <c r="H5265">
        <v>3.294</v>
      </c>
    </row>
    <row r="5266" spans="1:8" x14ac:dyDescent="0.35">
      <c r="A5266">
        <v>404.858</v>
      </c>
      <c r="B5266">
        <v>4.5730000000000004</v>
      </c>
      <c r="C5266">
        <v>3.2930000000000001</v>
      </c>
      <c r="F5266">
        <v>404.858</v>
      </c>
      <c r="G5266">
        <f t="shared" si="82"/>
        <v>20.34171006</v>
      </c>
      <c r="H5266">
        <v>3.2930000000000001</v>
      </c>
    </row>
    <row r="5267" spans="1:8" x14ac:dyDescent="0.35">
      <c r="A5267">
        <v>404.959</v>
      </c>
      <c r="B5267">
        <v>4.5039999999999996</v>
      </c>
      <c r="C5267">
        <v>3.294</v>
      </c>
      <c r="F5267">
        <v>404.959</v>
      </c>
      <c r="G5267">
        <f t="shared" si="82"/>
        <v>20.034782879999998</v>
      </c>
      <c r="H5267">
        <v>3.294</v>
      </c>
    </row>
    <row r="5268" spans="1:8" x14ac:dyDescent="0.35">
      <c r="A5268">
        <v>405.05799999999999</v>
      </c>
      <c r="B5268">
        <v>4.4950000000000001</v>
      </c>
      <c r="C5268">
        <v>3.2930000000000001</v>
      </c>
      <c r="F5268">
        <v>405.05799999999999</v>
      </c>
      <c r="G5268">
        <f t="shared" si="82"/>
        <v>19.994748900000001</v>
      </c>
      <c r="H5268">
        <v>3.2930000000000001</v>
      </c>
    </row>
    <row r="5269" spans="1:8" x14ac:dyDescent="0.35">
      <c r="A5269">
        <v>405.15899999999999</v>
      </c>
      <c r="B5269">
        <v>5.0720000000000001</v>
      </c>
      <c r="C5269">
        <v>3.294</v>
      </c>
      <c r="F5269">
        <v>405.15899999999999</v>
      </c>
      <c r="G5269">
        <f t="shared" si="82"/>
        <v>22.56137184</v>
      </c>
      <c r="H5269">
        <v>3.294</v>
      </c>
    </row>
    <row r="5270" spans="1:8" x14ac:dyDescent="0.35">
      <c r="A5270">
        <v>405.25900000000001</v>
      </c>
      <c r="B5270">
        <v>5.0810000000000004</v>
      </c>
      <c r="C5270">
        <v>3.2919999999999998</v>
      </c>
      <c r="F5270">
        <v>405.25900000000001</v>
      </c>
      <c r="G5270">
        <f t="shared" si="82"/>
        <v>22.601405820000004</v>
      </c>
      <c r="H5270">
        <v>3.2919999999999998</v>
      </c>
    </row>
    <row r="5271" spans="1:8" x14ac:dyDescent="0.35">
      <c r="A5271">
        <v>405.36</v>
      </c>
      <c r="B5271">
        <v>5.0949999999999998</v>
      </c>
      <c r="C5271">
        <v>3.2930000000000001</v>
      </c>
      <c r="F5271">
        <v>405.36</v>
      </c>
      <c r="G5271">
        <f t="shared" si="82"/>
        <v>22.663680899999999</v>
      </c>
      <c r="H5271">
        <v>3.2930000000000001</v>
      </c>
    </row>
    <row r="5272" spans="1:8" x14ac:dyDescent="0.35">
      <c r="A5272">
        <v>405.47399999999999</v>
      </c>
      <c r="B5272">
        <v>5.2080000000000002</v>
      </c>
      <c r="C5272">
        <v>3.294</v>
      </c>
      <c r="F5272">
        <v>405.47399999999999</v>
      </c>
      <c r="G5272">
        <f t="shared" si="82"/>
        <v>23.16632976</v>
      </c>
      <c r="H5272">
        <v>3.294</v>
      </c>
    </row>
    <row r="5273" spans="1:8" x14ac:dyDescent="0.35">
      <c r="A5273">
        <v>405.56</v>
      </c>
      <c r="B5273">
        <v>5.117</v>
      </c>
      <c r="C5273">
        <v>3.294</v>
      </c>
      <c r="F5273">
        <v>405.56</v>
      </c>
      <c r="G5273">
        <f t="shared" si="82"/>
        <v>22.761541740000002</v>
      </c>
      <c r="H5273">
        <v>3.294</v>
      </c>
    </row>
    <row r="5274" spans="1:8" x14ac:dyDescent="0.35">
      <c r="A5274">
        <v>405.65899999999999</v>
      </c>
      <c r="B5274">
        <v>4.9820000000000002</v>
      </c>
      <c r="C5274">
        <v>3.294</v>
      </c>
      <c r="F5274">
        <v>405.65899999999999</v>
      </c>
      <c r="G5274">
        <f t="shared" si="82"/>
        <v>22.161032040000002</v>
      </c>
      <c r="H5274">
        <v>3.294</v>
      </c>
    </row>
    <row r="5275" spans="1:8" x14ac:dyDescent="0.35">
      <c r="A5275">
        <v>405.75900000000001</v>
      </c>
      <c r="B5275">
        <v>5.1050000000000004</v>
      </c>
      <c r="C5275">
        <v>3.294</v>
      </c>
      <c r="F5275">
        <v>405.75900000000001</v>
      </c>
      <c r="G5275">
        <f t="shared" si="82"/>
        <v>22.708163100000004</v>
      </c>
      <c r="H5275">
        <v>3.294</v>
      </c>
    </row>
    <row r="5276" spans="1:8" x14ac:dyDescent="0.35">
      <c r="A5276">
        <v>405.85899999999998</v>
      </c>
      <c r="B5276">
        <v>5.2329999999999997</v>
      </c>
      <c r="C5276">
        <v>3.294</v>
      </c>
      <c r="F5276">
        <v>405.85899999999998</v>
      </c>
      <c r="G5276">
        <f t="shared" si="82"/>
        <v>23.277535260000001</v>
      </c>
      <c r="H5276">
        <v>3.294</v>
      </c>
    </row>
    <row r="5277" spans="1:8" x14ac:dyDescent="0.35">
      <c r="A5277">
        <v>405.959</v>
      </c>
      <c r="B5277">
        <v>4.8719999999999999</v>
      </c>
      <c r="C5277">
        <v>3.294</v>
      </c>
      <c r="F5277">
        <v>405.959</v>
      </c>
      <c r="G5277">
        <f t="shared" si="82"/>
        <v>21.671727839999999</v>
      </c>
      <c r="H5277">
        <v>3.294</v>
      </c>
    </row>
    <row r="5278" spans="1:8" x14ac:dyDescent="0.35">
      <c r="A5278">
        <v>406.05799999999999</v>
      </c>
      <c r="B5278">
        <v>4.78</v>
      </c>
      <c r="C5278">
        <v>3.294</v>
      </c>
      <c r="F5278">
        <v>406.05799999999999</v>
      </c>
      <c r="G5278">
        <f t="shared" si="82"/>
        <v>21.262491600000001</v>
      </c>
      <c r="H5278">
        <v>3.294</v>
      </c>
    </row>
    <row r="5279" spans="1:8" x14ac:dyDescent="0.35">
      <c r="A5279">
        <v>406.17599999999999</v>
      </c>
      <c r="B5279">
        <v>4.78</v>
      </c>
      <c r="C5279">
        <v>3.2930000000000001</v>
      </c>
      <c r="F5279">
        <v>406.17599999999999</v>
      </c>
      <c r="G5279">
        <f t="shared" si="82"/>
        <v>21.262491600000001</v>
      </c>
      <c r="H5279">
        <v>3.2930000000000001</v>
      </c>
    </row>
    <row r="5280" spans="1:8" x14ac:dyDescent="0.35">
      <c r="A5280">
        <v>406.26400000000001</v>
      </c>
      <c r="B5280">
        <v>4.702</v>
      </c>
      <c r="C5280">
        <v>3.294</v>
      </c>
      <c r="F5280">
        <v>406.26400000000001</v>
      </c>
      <c r="G5280">
        <f t="shared" si="82"/>
        <v>20.915530440000001</v>
      </c>
      <c r="H5280">
        <v>3.294</v>
      </c>
    </row>
    <row r="5281" spans="1:8" x14ac:dyDescent="0.35">
      <c r="A5281">
        <v>406.36900000000003</v>
      </c>
      <c r="B5281">
        <v>4.6180000000000003</v>
      </c>
      <c r="C5281">
        <v>3.2949999999999999</v>
      </c>
      <c r="F5281">
        <v>406.36900000000003</v>
      </c>
      <c r="G5281">
        <f t="shared" si="82"/>
        <v>20.541879960000003</v>
      </c>
      <c r="H5281">
        <v>3.2949999999999999</v>
      </c>
    </row>
    <row r="5282" spans="1:8" x14ac:dyDescent="0.35">
      <c r="A5282">
        <v>406.476</v>
      </c>
      <c r="B5282">
        <v>4.7290000000000001</v>
      </c>
      <c r="C5282">
        <v>3.2949999999999999</v>
      </c>
      <c r="F5282">
        <v>406.476</v>
      </c>
      <c r="G5282">
        <f t="shared" si="82"/>
        <v>21.035632379999999</v>
      </c>
      <c r="H5282">
        <v>3.2949999999999999</v>
      </c>
    </row>
    <row r="5283" spans="1:8" x14ac:dyDescent="0.35">
      <c r="A5283">
        <v>406.55900000000003</v>
      </c>
      <c r="B5283">
        <v>4.62</v>
      </c>
      <c r="C5283">
        <v>3.294</v>
      </c>
      <c r="F5283">
        <v>406.55900000000003</v>
      </c>
      <c r="G5283">
        <f t="shared" si="82"/>
        <v>20.5507764</v>
      </c>
      <c r="H5283">
        <v>3.294</v>
      </c>
    </row>
    <row r="5284" spans="1:8" x14ac:dyDescent="0.35">
      <c r="A5284">
        <v>406.66300000000001</v>
      </c>
      <c r="B5284">
        <v>4.625</v>
      </c>
      <c r="C5284">
        <v>3.294</v>
      </c>
      <c r="F5284">
        <v>406.66300000000001</v>
      </c>
      <c r="G5284">
        <f t="shared" si="82"/>
        <v>20.573017499999999</v>
      </c>
      <c r="H5284">
        <v>3.294</v>
      </c>
    </row>
    <row r="5285" spans="1:8" x14ac:dyDescent="0.35">
      <c r="A5285">
        <v>406.75799999999998</v>
      </c>
      <c r="B5285">
        <v>4.7030000000000003</v>
      </c>
      <c r="C5285">
        <v>3.294</v>
      </c>
      <c r="F5285">
        <v>406.75799999999998</v>
      </c>
      <c r="G5285">
        <f t="shared" si="82"/>
        <v>20.919978660000002</v>
      </c>
      <c r="H5285">
        <v>3.294</v>
      </c>
    </row>
    <row r="5286" spans="1:8" x14ac:dyDescent="0.35">
      <c r="A5286">
        <v>406.85899999999998</v>
      </c>
      <c r="B5286">
        <v>4.9050000000000002</v>
      </c>
      <c r="C5286">
        <v>3.294</v>
      </c>
      <c r="F5286">
        <v>406.85899999999998</v>
      </c>
      <c r="G5286">
        <f t="shared" si="82"/>
        <v>21.818519100000003</v>
      </c>
      <c r="H5286">
        <v>3.294</v>
      </c>
    </row>
    <row r="5287" spans="1:8" x14ac:dyDescent="0.35">
      <c r="A5287">
        <v>406.96199999999999</v>
      </c>
      <c r="B5287">
        <v>5.4989999999999997</v>
      </c>
      <c r="C5287">
        <v>3.294</v>
      </c>
      <c r="F5287">
        <v>406.96199999999999</v>
      </c>
      <c r="G5287">
        <f t="shared" si="82"/>
        <v>24.460761779999999</v>
      </c>
      <c r="H5287">
        <v>3.294</v>
      </c>
    </row>
    <row r="5288" spans="1:8" x14ac:dyDescent="0.35">
      <c r="A5288">
        <v>407.05799999999999</v>
      </c>
      <c r="B5288">
        <v>6.3019999999999996</v>
      </c>
      <c r="C5288">
        <v>3.2959999999999998</v>
      </c>
      <c r="F5288">
        <v>407.05799999999999</v>
      </c>
      <c r="G5288">
        <f t="shared" si="82"/>
        <v>28.032682439999999</v>
      </c>
      <c r="H5288">
        <v>3.2959999999999998</v>
      </c>
    </row>
    <row r="5289" spans="1:8" x14ac:dyDescent="0.35">
      <c r="A5289">
        <v>407.16</v>
      </c>
      <c r="B5289">
        <v>6.2990000000000004</v>
      </c>
      <c r="C5289">
        <v>3.2949999999999999</v>
      </c>
      <c r="F5289">
        <v>407.16</v>
      </c>
      <c r="G5289">
        <f t="shared" si="82"/>
        <v>28.019337780000001</v>
      </c>
      <c r="H5289">
        <v>3.2949999999999999</v>
      </c>
    </row>
    <row r="5290" spans="1:8" x14ac:dyDescent="0.35">
      <c r="A5290">
        <v>407.25900000000001</v>
      </c>
      <c r="B5290">
        <v>6.3419999999999996</v>
      </c>
      <c r="C5290">
        <v>3.2930000000000001</v>
      </c>
      <c r="F5290">
        <v>407.25900000000001</v>
      </c>
      <c r="G5290">
        <f t="shared" si="82"/>
        <v>28.210611239999999</v>
      </c>
      <c r="H5290">
        <v>3.2930000000000001</v>
      </c>
    </row>
    <row r="5291" spans="1:8" x14ac:dyDescent="0.35">
      <c r="A5291">
        <v>407.35899999999998</v>
      </c>
      <c r="B5291">
        <v>6.2690000000000001</v>
      </c>
      <c r="C5291">
        <v>3.2930000000000001</v>
      </c>
      <c r="F5291">
        <v>407.35899999999998</v>
      </c>
      <c r="G5291">
        <f t="shared" si="82"/>
        <v>27.885891180000002</v>
      </c>
      <c r="H5291">
        <v>3.2930000000000001</v>
      </c>
    </row>
    <row r="5292" spans="1:8" x14ac:dyDescent="0.35">
      <c r="A5292">
        <v>407.46899999999999</v>
      </c>
      <c r="B5292">
        <v>6.157</v>
      </c>
      <c r="C5292">
        <v>3.294</v>
      </c>
      <c r="F5292">
        <v>407.46899999999999</v>
      </c>
      <c r="G5292">
        <f t="shared" si="82"/>
        <v>27.387690540000001</v>
      </c>
      <c r="H5292">
        <v>3.294</v>
      </c>
    </row>
    <row r="5293" spans="1:8" x14ac:dyDescent="0.35">
      <c r="A5293">
        <v>407.55900000000003</v>
      </c>
      <c r="B5293">
        <v>6.2789999999999999</v>
      </c>
      <c r="C5293">
        <v>3.294</v>
      </c>
      <c r="F5293">
        <v>407.55900000000003</v>
      </c>
      <c r="G5293">
        <f t="shared" si="82"/>
        <v>27.930373379999999</v>
      </c>
      <c r="H5293">
        <v>3.294</v>
      </c>
    </row>
    <row r="5294" spans="1:8" x14ac:dyDescent="0.35">
      <c r="A5294">
        <v>407.65899999999999</v>
      </c>
      <c r="B5294">
        <v>6.306</v>
      </c>
      <c r="C5294">
        <v>3.294</v>
      </c>
      <c r="F5294">
        <v>407.65899999999999</v>
      </c>
      <c r="G5294">
        <f t="shared" si="82"/>
        <v>28.05047532</v>
      </c>
      <c r="H5294">
        <v>3.294</v>
      </c>
    </row>
    <row r="5295" spans="1:8" x14ac:dyDescent="0.35">
      <c r="A5295">
        <v>407.75900000000001</v>
      </c>
      <c r="B5295">
        <v>6.4390000000000001</v>
      </c>
      <c r="C5295">
        <v>3.294</v>
      </c>
      <c r="F5295">
        <v>407.75900000000001</v>
      </c>
      <c r="G5295">
        <f t="shared" si="82"/>
        <v>28.642088579999999</v>
      </c>
      <c r="H5295">
        <v>3.294</v>
      </c>
    </row>
    <row r="5296" spans="1:8" x14ac:dyDescent="0.35">
      <c r="A5296">
        <v>407.858</v>
      </c>
      <c r="B5296">
        <v>6.37</v>
      </c>
      <c r="C5296">
        <v>3.294</v>
      </c>
      <c r="F5296">
        <v>407.858</v>
      </c>
      <c r="G5296">
        <f t="shared" si="82"/>
        <v>28.3351614</v>
      </c>
      <c r="H5296">
        <v>3.294</v>
      </c>
    </row>
    <row r="5297" spans="1:8" x14ac:dyDescent="0.35">
      <c r="A5297">
        <v>407.99799999999999</v>
      </c>
      <c r="B5297">
        <v>6.2409999999999997</v>
      </c>
      <c r="C5297">
        <v>3.294</v>
      </c>
      <c r="F5297">
        <v>407.99799999999999</v>
      </c>
      <c r="G5297">
        <f t="shared" si="82"/>
        <v>27.76134102</v>
      </c>
      <c r="H5297">
        <v>3.294</v>
      </c>
    </row>
    <row r="5298" spans="1:8" x14ac:dyDescent="0.35">
      <c r="A5298">
        <v>408.05900000000003</v>
      </c>
      <c r="B5298">
        <v>4.6680000000000001</v>
      </c>
      <c r="C5298">
        <v>3.2919999999999998</v>
      </c>
      <c r="F5298">
        <v>408.05900000000003</v>
      </c>
      <c r="G5298">
        <f t="shared" si="82"/>
        <v>20.76429096</v>
      </c>
      <c r="H5298">
        <v>3.2919999999999998</v>
      </c>
    </row>
    <row r="5299" spans="1:8" x14ac:dyDescent="0.35">
      <c r="A5299">
        <v>408.15899999999999</v>
      </c>
      <c r="B5299">
        <v>4.7119999999999997</v>
      </c>
      <c r="C5299">
        <v>3.2930000000000001</v>
      </c>
      <c r="F5299">
        <v>408.15899999999999</v>
      </c>
      <c r="G5299">
        <f t="shared" si="82"/>
        <v>20.960012639999999</v>
      </c>
      <c r="H5299">
        <v>3.2930000000000001</v>
      </c>
    </row>
    <row r="5300" spans="1:8" x14ac:dyDescent="0.35">
      <c r="A5300">
        <v>408.25900000000001</v>
      </c>
      <c r="B5300">
        <v>4.6459999999999999</v>
      </c>
      <c r="C5300">
        <v>3.294</v>
      </c>
      <c r="F5300">
        <v>408.25900000000001</v>
      </c>
      <c r="G5300">
        <f t="shared" si="82"/>
        <v>20.666430120000001</v>
      </c>
      <c r="H5300">
        <v>3.294</v>
      </c>
    </row>
    <row r="5301" spans="1:8" x14ac:dyDescent="0.35">
      <c r="A5301">
        <v>408.35899999999998</v>
      </c>
      <c r="B5301">
        <v>4.641</v>
      </c>
      <c r="C5301">
        <v>3.294</v>
      </c>
      <c r="F5301">
        <v>408.35899999999998</v>
      </c>
      <c r="G5301">
        <f t="shared" si="82"/>
        <v>20.644189019999999</v>
      </c>
      <c r="H5301">
        <v>3.294</v>
      </c>
    </row>
    <row r="5302" spans="1:8" x14ac:dyDescent="0.35">
      <c r="A5302">
        <v>408.471</v>
      </c>
      <c r="B5302">
        <v>4.7160000000000002</v>
      </c>
      <c r="C5302">
        <v>3.2949999999999999</v>
      </c>
      <c r="F5302">
        <v>408.471</v>
      </c>
      <c r="G5302">
        <f t="shared" si="82"/>
        <v>20.97780552</v>
      </c>
      <c r="H5302">
        <v>3.2949999999999999</v>
      </c>
    </row>
    <row r="5303" spans="1:8" x14ac:dyDescent="0.35">
      <c r="A5303">
        <v>408.55799999999999</v>
      </c>
      <c r="B5303">
        <v>4.6559999999999997</v>
      </c>
      <c r="C5303">
        <v>3.294</v>
      </c>
      <c r="F5303">
        <v>408.55799999999999</v>
      </c>
      <c r="G5303">
        <f t="shared" si="82"/>
        <v>20.710912319999998</v>
      </c>
      <c r="H5303">
        <v>3.294</v>
      </c>
    </row>
    <row r="5304" spans="1:8" x14ac:dyDescent="0.35">
      <c r="A5304">
        <v>408.65899999999999</v>
      </c>
      <c r="B5304">
        <v>4.6040000000000001</v>
      </c>
      <c r="C5304">
        <v>3.294</v>
      </c>
      <c r="F5304">
        <v>408.65899999999999</v>
      </c>
      <c r="G5304">
        <f t="shared" si="82"/>
        <v>20.47960488</v>
      </c>
      <c r="H5304">
        <v>3.294</v>
      </c>
    </row>
    <row r="5305" spans="1:8" x14ac:dyDescent="0.35">
      <c r="A5305">
        <v>408.76299999999998</v>
      </c>
      <c r="B5305">
        <v>4.6589999999999998</v>
      </c>
      <c r="C5305">
        <v>3.294</v>
      </c>
      <c r="F5305">
        <v>408.76299999999998</v>
      </c>
      <c r="G5305">
        <f t="shared" si="82"/>
        <v>20.72425698</v>
      </c>
      <c r="H5305">
        <v>3.294</v>
      </c>
    </row>
    <row r="5306" spans="1:8" x14ac:dyDescent="0.35">
      <c r="A5306">
        <v>408.86</v>
      </c>
      <c r="B5306">
        <v>4.7489999999999997</v>
      </c>
      <c r="C5306">
        <v>3.294</v>
      </c>
      <c r="F5306">
        <v>408.86</v>
      </c>
      <c r="G5306">
        <f t="shared" si="82"/>
        <v>21.124596779999997</v>
      </c>
      <c r="H5306">
        <v>3.294</v>
      </c>
    </row>
    <row r="5307" spans="1:8" x14ac:dyDescent="0.35">
      <c r="A5307">
        <v>408.959</v>
      </c>
      <c r="B5307">
        <v>4.9580000000000002</v>
      </c>
      <c r="C5307">
        <v>3.294</v>
      </c>
      <c r="F5307">
        <v>408.959</v>
      </c>
      <c r="G5307">
        <f t="shared" si="82"/>
        <v>22.054274760000002</v>
      </c>
      <c r="H5307">
        <v>3.294</v>
      </c>
    </row>
    <row r="5308" spans="1:8" x14ac:dyDescent="0.35">
      <c r="A5308">
        <v>409.05799999999999</v>
      </c>
      <c r="B5308">
        <v>5.9379999999999997</v>
      </c>
      <c r="C5308">
        <v>3.294</v>
      </c>
      <c r="F5308">
        <v>409.05799999999999</v>
      </c>
      <c r="G5308">
        <f t="shared" si="82"/>
        <v>26.413530359999999</v>
      </c>
      <c r="H5308">
        <v>3.294</v>
      </c>
    </row>
    <row r="5309" spans="1:8" x14ac:dyDescent="0.35">
      <c r="A5309">
        <v>409.16300000000001</v>
      </c>
      <c r="B5309">
        <v>5.85</v>
      </c>
      <c r="C5309">
        <v>3.2930000000000001</v>
      </c>
      <c r="F5309">
        <v>409.16300000000001</v>
      </c>
      <c r="G5309">
        <f t="shared" si="82"/>
        <v>26.022086999999999</v>
      </c>
      <c r="H5309">
        <v>3.2930000000000001</v>
      </c>
    </row>
    <row r="5310" spans="1:8" x14ac:dyDescent="0.35">
      <c r="A5310">
        <v>409.25900000000001</v>
      </c>
      <c r="B5310">
        <v>5.8179999999999996</v>
      </c>
      <c r="C5310">
        <v>3.294</v>
      </c>
      <c r="F5310">
        <v>409.25900000000001</v>
      </c>
      <c r="G5310">
        <f t="shared" si="82"/>
        <v>25.879743959999999</v>
      </c>
      <c r="H5310">
        <v>3.294</v>
      </c>
    </row>
    <row r="5311" spans="1:8" x14ac:dyDescent="0.35">
      <c r="A5311">
        <v>409.358</v>
      </c>
      <c r="B5311">
        <v>5.9349999999999996</v>
      </c>
      <c r="C5311">
        <v>3.2919999999999998</v>
      </c>
      <c r="F5311">
        <v>409.358</v>
      </c>
      <c r="G5311">
        <f t="shared" si="82"/>
        <v>26.400185699999998</v>
      </c>
      <c r="H5311">
        <v>3.2919999999999998</v>
      </c>
    </row>
    <row r="5312" spans="1:8" x14ac:dyDescent="0.35">
      <c r="A5312">
        <v>409.459</v>
      </c>
      <c r="B5312">
        <v>5.7930000000000001</v>
      </c>
      <c r="C5312">
        <v>3.294</v>
      </c>
      <c r="F5312">
        <v>409.459</v>
      </c>
      <c r="G5312">
        <f t="shared" si="82"/>
        <v>25.768538460000002</v>
      </c>
      <c r="H5312">
        <v>3.294</v>
      </c>
    </row>
    <row r="5313" spans="1:8" x14ac:dyDescent="0.35">
      <c r="A5313">
        <v>409.56900000000002</v>
      </c>
      <c r="B5313">
        <v>5.867</v>
      </c>
      <c r="C5313">
        <v>3.294</v>
      </c>
      <c r="F5313">
        <v>409.56900000000002</v>
      </c>
      <c r="G5313">
        <f t="shared" si="82"/>
        <v>26.09770674</v>
      </c>
      <c r="H5313">
        <v>3.294</v>
      </c>
    </row>
    <row r="5314" spans="1:8" x14ac:dyDescent="0.35">
      <c r="A5314">
        <v>409.66300000000001</v>
      </c>
      <c r="B5314">
        <v>5.8380000000000001</v>
      </c>
      <c r="C5314">
        <v>3.294</v>
      </c>
      <c r="F5314">
        <v>409.66300000000001</v>
      </c>
      <c r="G5314">
        <f t="shared" si="82"/>
        <v>25.968708360000001</v>
      </c>
      <c r="H5314">
        <v>3.294</v>
      </c>
    </row>
    <row r="5315" spans="1:8" x14ac:dyDescent="0.35">
      <c r="A5315">
        <v>409.76100000000002</v>
      </c>
      <c r="B5315">
        <v>5.835</v>
      </c>
      <c r="C5315">
        <v>3.294</v>
      </c>
      <c r="F5315">
        <v>409.76100000000002</v>
      </c>
      <c r="G5315">
        <f t="shared" ref="G5315:G5378" si="83">B5315*4.44822</f>
        <v>25.955363699999999</v>
      </c>
      <c r="H5315">
        <v>3.294</v>
      </c>
    </row>
    <row r="5316" spans="1:8" x14ac:dyDescent="0.35">
      <c r="A5316">
        <v>409.85899999999998</v>
      </c>
      <c r="B5316">
        <v>5.8849999999999998</v>
      </c>
      <c r="C5316">
        <v>3.294</v>
      </c>
      <c r="F5316">
        <v>409.85899999999998</v>
      </c>
      <c r="G5316">
        <f t="shared" si="83"/>
        <v>26.177774700000001</v>
      </c>
      <c r="H5316">
        <v>3.294</v>
      </c>
    </row>
    <row r="5317" spans="1:8" x14ac:dyDescent="0.35">
      <c r="A5317">
        <v>409.959</v>
      </c>
      <c r="B5317">
        <v>5.8520000000000003</v>
      </c>
      <c r="C5317">
        <v>3.2930000000000001</v>
      </c>
      <c r="F5317">
        <v>409.959</v>
      </c>
      <c r="G5317">
        <f t="shared" si="83"/>
        <v>26.030983440000004</v>
      </c>
      <c r="H5317">
        <v>3.2930000000000001</v>
      </c>
    </row>
    <row r="5318" spans="1:8" x14ac:dyDescent="0.35">
      <c r="A5318">
        <v>410.05900000000003</v>
      </c>
      <c r="B5318">
        <v>5.899</v>
      </c>
      <c r="C5318">
        <v>3.2949999999999999</v>
      </c>
      <c r="F5318">
        <v>410.05900000000003</v>
      </c>
      <c r="G5318">
        <f t="shared" si="83"/>
        <v>26.24004978</v>
      </c>
      <c r="H5318">
        <v>3.2949999999999999</v>
      </c>
    </row>
    <row r="5319" spans="1:8" x14ac:dyDescent="0.35">
      <c r="A5319">
        <v>410.16</v>
      </c>
      <c r="B5319">
        <v>5.9359999999999999</v>
      </c>
      <c r="C5319">
        <v>3.2949999999999999</v>
      </c>
      <c r="F5319">
        <v>410.16</v>
      </c>
      <c r="G5319">
        <f t="shared" si="83"/>
        <v>26.404633919999998</v>
      </c>
      <c r="H5319">
        <v>3.2949999999999999</v>
      </c>
    </row>
    <row r="5320" spans="1:8" x14ac:dyDescent="0.35">
      <c r="A5320">
        <v>410.26</v>
      </c>
      <c r="B5320">
        <v>5.5750000000000002</v>
      </c>
      <c r="C5320">
        <v>3.294</v>
      </c>
      <c r="F5320">
        <v>410.26</v>
      </c>
      <c r="G5320">
        <f t="shared" si="83"/>
        <v>24.798826500000001</v>
      </c>
      <c r="H5320">
        <v>3.294</v>
      </c>
    </row>
    <row r="5321" spans="1:8" x14ac:dyDescent="0.35">
      <c r="A5321">
        <v>410.358</v>
      </c>
      <c r="B5321">
        <v>4.4779999999999998</v>
      </c>
      <c r="C5321">
        <v>3.2919999999999998</v>
      </c>
      <c r="F5321">
        <v>410.358</v>
      </c>
      <c r="G5321">
        <f t="shared" si="83"/>
        <v>19.919129160000001</v>
      </c>
      <c r="H5321">
        <v>3.2919999999999998</v>
      </c>
    </row>
    <row r="5322" spans="1:8" x14ac:dyDescent="0.35">
      <c r="A5322">
        <v>410.46</v>
      </c>
      <c r="B5322">
        <v>4.6360000000000001</v>
      </c>
      <c r="C5322">
        <v>3.2930000000000001</v>
      </c>
      <c r="F5322">
        <v>410.46</v>
      </c>
      <c r="G5322">
        <f t="shared" si="83"/>
        <v>20.62194792</v>
      </c>
      <c r="H5322">
        <v>3.2930000000000001</v>
      </c>
    </row>
    <row r="5323" spans="1:8" x14ac:dyDescent="0.35">
      <c r="A5323">
        <v>410.58300000000003</v>
      </c>
      <c r="B5323">
        <v>4.4960000000000004</v>
      </c>
      <c r="C5323">
        <v>3.2930000000000001</v>
      </c>
      <c r="F5323">
        <v>410.58300000000003</v>
      </c>
      <c r="G5323">
        <f t="shared" si="83"/>
        <v>19.999197120000002</v>
      </c>
      <c r="H5323">
        <v>3.2930000000000001</v>
      </c>
    </row>
    <row r="5324" spans="1:8" x14ac:dyDescent="0.35">
      <c r="A5324">
        <v>410.65899999999999</v>
      </c>
      <c r="B5324">
        <v>4.4980000000000002</v>
      </c>
      <c r="C5324">
        <v>3.294</v>
      </c>
      <c r="F5324">
        <v>410.65899999999999</v>
      </c>
      <c r="G5324">
        <f t="shared" si="83"/>
        <v>20.008093560000002</v>
      </c>
      <c r="H5324">
        <v>3.294</v>
      </c>
    </row>
    <row r="5325" spans="1:8" x14ac:dyDescent="0.35">
      <c r="A5325">
        <v>410.76400000000001</v>
      </c>
      <c r="B5325">
        <v>4.899</v>
      </c>
      <c r="C5325">
        <v>3.294</v>
      </c>
      <c r="F5325">
        <v>410.76400000000001</v>
      </c>
      <c r="G5325">
        <f t="shared" si="83"/>
        <v>21.79182978</v>
      </c>
      <c r="H5325">
        <v>3.294</v>
      </c>
    </row>
    <row r="5326" spans="1:8" x14ac:dyDescent="0.35">
      <c r="A5326">
        <v>410.85899999999998</v>
      </c>
      <c r="B5326">
        <v>5.2039999999999997</v>
      </c>
      <c r="C5326">
        <v>3.294</v>
      </c>
      <c r="F5326">
        <v>410.85899999999998</v>
      </c>
      <c r="G5326">
        <f t="shared" si="83"/>
        <v>23.148536879999998</v>
      </c>
      <c r="H5326">
        <v>3.294</v>
      </c>
    </row>
    <row r="5327" spans="1:8" x14ac:dyDescent="0.35">
      <c r="A5327">
        <v>410.96300000000002</v>
      </c>
      <c r="B5327">
        <v>3.7349999999999999</v>
      </c>
      <c r="C5327">
        <v>3.294</v>
      </c>
      <c r="F5327">
        <v>410.96300000000002</v>
      </c>
      <c r="G5327">
        <f t="shared" si="83"/>
        <v>16.614101699999999</v>
      </c>
      <c r="H5327">
        <v>3.294</v>
      </c>
    </row>
    <row r="5328" spans="1:8" x14ac:dyDescent="0.35">
      <c r="A5328">
        <v>411.05900000000003</v>
      </c>
      <c r="B5328">
        <v>4.5609999999999999</v>
      </c>
      <c r="C5328">
        <v>3.2909999999999999</v>
      </c>
      <c r="F5328">
        <v>411.05900000000003</v>
      </c>
      <c r="G5328">
        <f t="shared" si="83"/>
        <v>20.288331419999999</v>
      </c>
      <c r="H5328">
        <v>3.2909999999999999</v>
      </c>
    </row>
    <row r="5329" spans="1:8" x14ac:dyDescent="0.35">
      <c r="A5329">
        <v>411.15899999999999</v>
      </c>
      <c r="B5329">
        <v>4.2270000000000003</v>
      </c>
      <c r="C5329">
        <v>3.294</v>
      </c>
      <c r="F5329">
        <v>411.15899999999999</v>
      </c>
      <c r="G5329">
        <f t="shared" si="83"/>
        <v>18.802625940000002</v>
      </c>
      <c r="H5329">
        <v>3.294</v>
      </c>
    </row>
    <row r="5330" spans="1:8" x14ac:dyDescent="0.35">
      <c r="A5330">
        <v>411.26299999999998</v>
      </c>
      <c r="B5330">
        <v>4.7869999999999999</v>
      </c>
      <c r="C5330">
        <v>3.2949999999999999</v>
      </c>
      <c r="F5330">
        <v>411.26299999999998</v>
      </c>
      <c r="G5330">
        <f t="shared" si="83"/>
        <v>21.29362914</v>
      </c>
      <c r="H5330">
        <v>3.2949999999999999</v>
      </c>
    </row>
    <row r="5331" spans="1:8" x14ac:dyDescent="0.35">
      <c r="A5331">
        <v>411.36</v>
      </c>
      <c r="B5331">
        <v>5.4340000000000002</v>
      </c>
      <c r="C5331">
        <v>3.294</v>
      </c>
      <c r="F5331">
        <v>411.36</v>
      </c>
      <c r="G5331">
        <f t="shared" si="83"/>
        <v>24.171627480000001</v>
      </c>
      <c r="H5331">
        <v>3.294</v>
      </c>
    </row>
    <row r="5332" spans="1:8" x14ac:dyDescent="0.35">
      <c r="A5332">
        <v>411.459</v>
      </c>
      <c r="B5332">
        <v>4.6680000000000001</v>
      </c>
      <c r="C5332">
        <v>3.294</v>
      </c>
      <c r="F5332">
        <v>411.459</v>
      </c>
      <c r="G5332">
        <f t="shared" si="83"/>
        <v>20.76429096</v>
      </c>
      <c r="H5332">
        <v>3.294</v>
      </c>
    </row>
    <row r="5333" spans="1:8" x14ac:dyDescent="0.35">
      <c r="A5333">
        <v>411.56700000000001</v>
      </c>
      <c r="B5333">
        <v>4.7119999999999997</v>
      </c>
      <c r="C5333">
        <v>3.294</v>
      </c>
      <c r="F5333">
        <v>411.56700000000001</v>
      </c>
      <c r="G5333">
        <f t="shared" si="83"/>
        <v>20.960012639999999</v>
      </c>
      <c r="H5333">
        <v>3.294</v>
      </c>
    </row>
    <row r="5334" spans="1:8" x14ac:dyDescent="0.35">
      <c r="A5334">
        <v>411.65899999999999</v>
      </c>
      <c r="B5334">
        <v>4.1989999999999998</v>
      </c>
      <c r="C5334">
        <v>3.294</v>
      </c>
      <c r="F5334">
        <v>411.65899999999999</v>
      </c>
      <c r="G5334">
        <f t="shared" si="83"/>
        <v>18.67807578</v>
      </c>
      <c r="H5334">
        <v>3.294</v>
      </c>
    </row>
    <row r="5335" spans="1:8" x14ac:dyDescent="0.35">
      <c r="A5335">
        <v>411.76</v>
      </c>
      <c r="B5335">
        <v>5.1660000000000004</v>
      </c>
      <c r="C5335">
        <v>3.294</v>
      </c>
      <c r="F5335">
        <v>411.76</v>
      </c>
      <c r="G5335">
        <f t="shared" si="83"/>
        <v>22.979504520000003</v>
      </c>
      <c r="H5335">
        <v>3.294</v>
      </c>
    </row>
    <row r="5336" spans="1:8" x14ac:dyDescent="0.35">
      <c r="A5336">
        <v>411.85899999999998</v>
      </c>
      <c r="B5336">
        <v>4.7539999999999996</v>
      </c>
      <c r="C5336">
        <v>3.294</v>
      </c>
      <c r="F5336">
        <v>411.85899999999998</v>
      </c>
      <c r="G5336">
        <f t="shared" si="83"/>
        <v>21.14683788</v>
      </c>
      <c r="H5336">
        <v>3.294</v>
      </c>
    </row>
    <row r="5337" spans="1:8" x14ac:dyDescent="0.35">
      <c r="A5337">
        <v>411.96</v>
      </c>
      <c r="B5337">
        <v>4.4279999999999999</v>
      </c>
      <c r="C5337">
        <v>3.294</v>
      </c>
      <c r="F5337">
        <v>411.96</v>
      </c>
      <c r="G5337">
        <f t="shared" si="83"/>
        <v>19.69671816</v>
      </c>
      <c r="H5337">
        <v>3.294</v>
      </c>
    </row>
    <row r="5338" spans="1:8" x14ac:dyDescent="0.35">
      <c r="A5338">
        <v>412.06</v>
      </c>
      <c r="B5338">
        <v>4.3949999999999996</v>
      </c>
      <c r="C5338">
        <v>3.298</v>
      </c>
      <c r="F5338">
        <v>412.06</v>
      </c>
      <c r="G5338">
        <f t="shared" si="83"/>
        <v>19.549926899999999</v>
      </c>
      <c r="H5338">
        <v>3.298</v>
      </c>
    </row>
    <row r="5339" spans="1:8" x14ac:dyDescent="0.35">
      <c r="A5339">
        <v>412.16</v>
      </c>
      <c r="B5339">
        <v>3.774</v>
      </c>
      <c r="C5339">
        <v>3.294</v>
      </c>
      <c r="F5339">
        <v>412.16</v>
      </c>
      <c r="G5339">
        <f t="shared" si="83"/>
        <v>16.787582279999999</v>
      </c>
      <c r="H5339">
        <v>3.294</v>
      </c>
    </row>
    <row r="5340" spans="1:8" x14ac:dyDescent="0.35">
      <c r="A5340">
        <v>412.25900000000001</v>
      </c>
      <c r="B5340">
        <v>5.0359999999999996</v>
      </c>
      <c r="C5340">
        <v>3.2930000000000001</v>
      </c>
      <c r="F5340">
        <v>412.25900000000001</v>
      </c>
      <c r="G5340">
        <f t="shared" si="83"/>
        <v>22.401235919999998</v>
      </c>
      <c r="H5340">
        <v>3.2930000000000001</v>
      </c>
    </row>
    <row r="5341" spans="1:8" x14ac:dyDescent="0.35">
      <c r="A5341">
        <v>412.35899999999998</v>
      </c>
      <c r="B5341">
        <v>4.8559999999999999</v>
      </c>
      <c r="C5341">
        <v>3.294</v>
      </c>
      <c r="F5341">
        <v>412.35899999999998</v>
      </c>
      <c r="G5341">
        <f t="shared" si="83"/>
        <v>21.600556319999999</v>
      </c>
      <c r="H5341">
        <v>3.294</v>
      </c>
    </row>
    <row r="5342" spans="1:8" x14ac:dyDescent="0.35">
      <c r="A5342">
        <v>412.459</v>
      </c>
      <c r="B5342">
        <v>4.9180000000000001</v>
      </c>
      <c r="C5342">
        <v>3.294</v>
      </c>
      <c r="F5342">
        <v>412.459</v>
      </c>
      <c r="G5342">
        <f t="shared" si="83"/>
        <v>21.876345960000002</v>
      </c>
      <c r="H5342">
        <v>3.294</v>
      </c>
    </row>
    <row r="5343" spans="1:8" x14ac:dyDescent="0.35">
      <c r="A5343">
        <v>412.55900000000003</v>
      </c>
      <c r="B5343">
        <v>4.0279999999999996</v>
      </c>
      <c r="C5343">
        <v>3.294</v>
      </c>
      <c r="F5343">
        <v>412.55900000000003</v>
      </c>
      <c r="G5343">
        <f t="shared" si="83"/>
        <v>17.917430159999999</v>
      </c>
      <c r="H5343">
        <v>3.294</v>
      </c>
    </row>
    <row r="5344" spans="1:8" x14ac:dyDescent="0.35">
      <c r="A5344">
        <v>412.65899999999999</v>
      </c>
      <c r="B5344">
        <v>4.08</v>
      </c>
      <c r="C5344">
        <v>3.294</v>
      </c>
      <c r="F5344">
        <v>412.65899999999999</v>
      </c>
      <c r="G5344">
        <f t="shared" si="83"/>
        <v>18.1487376</v>
      </c>
      <c r="H5344">
        <v>3.294</v>
      </c>
    </row>
    <row r="5345" spans="1:8" x14ac:dyDescent="0.35">
      <c r="A5345">
        <v>412.75900000000001</v>
      </c>
      <c r="B5345">
        <v>5.2220000000000004</v>
      </c>
      <c r="C5345">
        <v>3.294</v>
      </c>
      <c r="F5345">
        <v>412.75900000000001</v>
      </c>
      <c r="G5345">
        <f t="shared" si="83"/>
        <v>23.228604840000003</v>
      </c>
      <c r="H5345">
        <v>3.294</v>
      </c>
    </row>
    <row r="5346" spans="1:8" x14ac:dyDescent="0.35">
      <c r="A5346">
        <v>412.86099999999999</v>
      </c>
      <c r="B5346">
        <v>5.3410000000000002</v>
      </c>
      <c r="C5346">
        <v>3.2949999999999999</v>
      </c>
      <c r="F5346">
        <v>412.86099999999999</v>
      </c>
      <c r="G5346">
        <f t="shared" si="83"/>
        <v>23.757943020000003</v>
      </c>
      <c r="H5346">
        <v>3.2949999999999999</v>
      </c>
    </row>
    <row r="5347" spans="1:8" x14ac:dyDescent="0.35">
      <c r="A5347">
        <v>412.96</v>
      </c>
      <c r="B5347">
        <v>4.5439999999999996</v>
      </c>
      <c r="C5347">
        <v>3.2919999999999998</v>
      </c>
      <c r="F5347">
        <v>412.96</v>
      </c>
      <c r="G5347">
        <f t="shared" si="83"/>
        <v>20.212711679999998</v>
      </c>
      <c r="H5347">
        <v>3.2919999999999998</v>
      </c>
    </row>
    <row r="5348" spans="1:8" x14ac:dyDescent="0.35">
      <c r="A5348">
        <v>413.07100000000003</v>
      </c>
      <c r="B5348">
        <v>4.8070000000000004</v>
      </c>
      <c r="C5348">
        <v>3.2949999999999999</v>
      </c>
      <c r="F5348">
        <v>413.07100000000003</v>
      </c>
      <c r="G5348">
        <f t="shared" si="83"/>
        <v>21.382593540000002</v>
      </c>
      <c r="H5348">
        <v>3.2949999999999999</v>
      </c>
    </row>
    <row r="5349" spans="1:8" x14ac:dyDescent="0.35">
      <c r="A5349">
        <v>413.161</v>
      </c>
      <c r="B5349">
        <v>4.2300000000000004</v>
      </c>
      <c r="C5349">
        <v>3.294</v>
      </c>
      <c r="F5349">
        <v>413.161</v>
      </c>
      <c r="G5349">
        <f t="shared" si="83"/>
        <v>18.815970600000004</v>
      </c>
      <c r="H5349">
        <v>3.294</v>
      </c>
    </row>
    <row r="5350" spans="1:8" x14ac:dyDescent="0.35">
      <c r="A5350">
        <v>413.262</v>
      </c>
      <c r="B5350">
        <v>5.2140000000000004</v>
      </c>
      <c r="C5350">
        <v>3.294</v>
      </c>
      <c r="F5350">
        <v>413.262</v>
      </c>
      <c r="G5350">
        <f t="shared" si="83"/>
        <v>23.193019080000003</v>
      </c>
      <c r="H5350">
        <v>3.294</v>
      </c>
    </row>
    <row r="5351" spans="1:8" x14ac:dyDescent="0.35">
      <c r="A5351">
        <v>413.35899999999998</v>
      </c>
      <c r="B5351">
        <v>4.6280000000000001</v>
      </c>
      <c r="C5351">
        <v>3.294</v>
      </c>
      <c r="F5351">
        <v>413.35899999999998</v>
      </c>
      <c r="G5351">
        <f t="shared" si="83"/>
        <v>20.58636216</v>
      </c>
      <c r="H5351">
        <v>3.294</v>
      </c>
    </row>
    <row r="5352" spans="1:8" x14ac:dyDescent="0.35">
      <c r="A5352">
        <v>413.459</v>
      </c>
      <c r="B5352">
        <v>5.4619999999999997</v>
      </c>
      <c r="C5352">
        <v>3.294</v>
      </c>
      <c r="F5352">
        <v>413.459</v>
      </c>
      <c r="G5352">
        <f t="shared" si="83"/>
        <v>24.29617764</v>
      </c>
      <c r="H5352">
        <v>3.294</v>
      </c>
    </row>
    <row r="5353" spans="1:8" x14ac:dyDescent="0.35">
      <c r="A5353">
        <v>413.572</v>
      </c>
      <c r="B5353">
        <v>4.2080000000000002</v>
      </c>
      <c r="C5353">
        <v>3.294</v>
      </c>
      <c r="F5353">
        <v>413.572</v>
      </c>
      <c r="G5353">
        <f t="shared" si="83"/>
        <v>18.718109760000001</v>
      </c>
      <c r="H5353">
        <v>3.294</v>
      </c>
    </row>
    <row r="5354" spans="1:8" x14ac:dyDescent="0.35">
      <c r="A5354">
        <v>413.66</v>
      </c>
      <c r="B5354">
        <v>4.4080000000000004</v>
      </c>
      <c r="C5354">
        <v>3.294</v>
      </c>
      <c r="F5354">
        <v>413.66</v>
      </c>
      <c r="G5354">
        <f t="shared" si="83"/>
        <v>19.607753760000001</v>
      </c>
      <c r="H5354">
        <v>3.294</v>
      </c>
    </row>
    <row r="5355" spans="1:8" x14ac:dyDescent="0.35">
      <c r="A5355">
        <v>413.75900000000001</v>
      </c>
      <c r="B5355">
        <v>4.3150000000000004</v>
      </c>
      <c r="C5355">
        <v>3.2930000000000001</v>
      </c>
      <c r="F5355">
        <v>413.75900000000001</v>
      </c>
      <c r="G5355">
        <f t="shared" si="83"/>
        <v>19.194069300000002</v>
      </c>
      <c r="H5355">
        <v>3.2930000000000001</v>
      </c>
    </row>
    <row r="5356" spans="1:8" x14ac:dyDescent="0.35">
      <c r="A5356">
        <v>413.87</v>
      </c>
      <c r="B5356">
        <v>4.8899999999999997</v>
      </c>
      <c r="C5356">
        <v>3.294</v>
      </c>
      <c r="F5356">
        <v>413.87</v>
      </c>
      <c r="G5356">
        <f t="shared" si="83"/>
        <v>21.7517958</v>
      </c>
      <c r="H5356">
        <v>3.294</v>
      </c>
    </row>
    <row r="5357" spans="1:8" x14ac:dyDescent="0.35">
      <c r="A5357">
        <v>413.96</v>
      </c>
      <c r="B5357">
        <v>5.133</v>
      </c>
      <c r="C5357">
        <v>3.294</v>
      </c>
      <c r="F5357">
        <v>413.96</v>
      </c>
      <c r="G5357">
        <f t="shared" si="83"/>
        <v>22.832713260000002</v>
      </c>
      <c r="H5357">
        <v>3.294</v>
      </c>
    </row>
    <row r="5358" spans="1:8" x14ac:dyDescent="0.35">
      <c r="A5358">
        <v>414.06</v>
      </c>
      <c r="B5358">
        <v>4.4790000000000001</v>
      </c>
      <c r="C5358">
        <v>3.2909999999999999</v>
      </c>
      <c r="F5358">
        <v>414.06</v>
      </c>
      <c r="G5358">
        <f t="shared" si="83"/>
        <v>19.923577380000001</v>
      </c>
      <c r="H5358">
        <v>3.2909999999999999</v>
      </c>
    </row>
    <row r="5359" spans="1:8" x14ac:dyDescent="0.35">
      <c r="A5359">
        <v>414.178</v>
      </c>
      <c r="B5359">
        <v>4.585</v>
      </c>
      <c r="C5359">
        <v>3.2930000000000001</v>
      </c>
      <c r="F5359">
        <v>414.178</v>
      </c>
      <c r="G5359">
        <f t="shared" si="83"/>
        <v>20.395088699999999</v>
      </c>
      <c r="H5359">
        <v>3.2930000000000001</v>
      </c>
    </row>
    <row r="5360" spans="1:8" x14ac:dyDescent="0.35">
      <c r="A5360">
        <v>414.26100000000002</v>
      </c>
      <c r="B5360">
        <v>4.1900000000000004</v>
      </c>
      <c r="C5360">
        <v>3.2930000000000001</v>
      </c>
      <c r="F5360">
        <v>414.26100000000002</v>
      </c>
      <c r="G5360">
        <f t="shared" si="83"/>
        <v>18.638041800000003</v>
      </c>
      <c r="H5360">
        <v>3.2930000000000001</v>
      </c>
    </row>
    <row r="5361" spans="1:8" x14ac:dyDescent="0.35">
      <c r="A5361">
        <v>414.36700000000002</v>
      </c>
      <c r="B5361">
        <v>5.49</v>
      </c>
      <c r="C5361">
        <v>3.294</v>
      </c>
      <c r="F5361">
        <v>414.36700000000002</v>
      </c>
      <c r="G5361">
        <f t="shared" si="83"/>
        <v>24.420727800000002</v>
      </c>
      <c r="H5361">
        <v>3.294</v>
      </c>
    </row>
    <row r="5362" spans="1:8" x14ac:dyDescent="0.35">
      <c r="A5362">
        <v>414.46100000000001</v>
      </c>
      <c r="B5362">
        <v>5.101</v>
      </c>
      <c r="C5362">
        <v>3.294</v>
      </c>
      <c r="F5362">
        <v>414.46100000000001</v>
      </c>
      <c r="G5362">
        <f t="shared" si="83"/>
        <v>22.690370220000002</v>
      </c>
      <c r="H5362">
        <v>3.294</v>
      </c>
    </row>
    <row r="5363" spans="1:8" x14ac:dyDescent="0.35">
      <c r="A5363">
        <v>414.55900000000003</v>
      </c>
      <c r="B5363">
        <v>5.5309999999999997</v>
      </c>
      <c r="C5363">
        <v>3.294</v>
      </c>
      <c r="F5363">
        <v>414.55900000000003</v>
      </c>
      <c r="G5363">
        <f t="shared" si="83"/>
        <v>24.603104819999999</v>
      </c>
      <c r="H5363">
        <v>3.294</v>
      </c>
    </row>
    <row r="5364" spans="1:8" x14ac:dyDescent="0.35">
      <c r="A5364">
        <v>414.65899999999999</v>
      </c>
      <c r="B5364">
        <v>4.8179999999999996</v>
      </c>
      <c r="C5364">
        <v>3.294</v>
      </c>
      <c r="F5364">
        <v>414.65899999999999</v>
      </c>
      <c r="G5364">
        <f t="shared" si="83"/>
        <v>21.43152396</v>
      </c>
      <c r="H5364">
        <v>3.294</v>
      </c>
    </row>
    <row r="5365" spans="1:8" x14ac:dyDescent="0.35">
      <c r="A5365">
        <v>414.76100000000002</v>
      </c>
      <c r="B5365">
        <v>4.9660000000000002</v>
      </c>
      <c r="C5365">
        <v>3.294</v>
      </c>
      <c r="F5365">
        <v>414.76100000000002</v>
      </c>
      <c r="G5365">
        <f t="shared" si="83"/>
        <v>22.089860520000002</v>
      </c>
      <c r="H5365">
        <v>3.294</v>
      </c>
    </row>
    <row r="5366" spans="1:8" x14ac:dyDescent="0.35">
      <c r="A5366">
        <v>414.87200000000001</v>
      </c>
      <c r="B5366">
        <v>4.9139999999999997</v>
      </c>
      <c r="C5366">
        <v>3.2930000000000001</v>
      </c>
      <c r="F5366">
        <v>414.87200000000001</v>
      </c>
      <c r="G5366">
        <f t="shared" si="83"/>
        <v>21.85855308</v>
      </c>
      <c r="H5366">
        <v>3.2930000000000001</v>
      </c>
    </row>
    <row r="5367" spans="1:8" x14ac:dyDescent="0.35">
      <c r="A5367">
        <v>414.97199999999998</v>
      </c>
      <c r="B5367">
        <v>5.2610000000000001</v>
      </c>
      <c r="C5367">
        <v>3.294</v>
      </c>
      <c r="F5367">
        <v>414.97199999999998</v>
      </c>
      <c r="G5367">
        <f t="shared" si="83"/>
        <v>23.402085420000002</v>
      </c>
      <c r="H5367">
        <v>3.294</v>
      </c>
    </row>
    <row r="5368" spans="1:8" x14ac:dyDescent="0.35">
      <c r="A5368">
        <v>415.06099999999998</v>
      </c>
      <c r="B5368">
        <v>5.1479999999999997</v>
      </c>
      <c r="C5368">
        <v>3.294</v>
      </c>
      <c r="F5368">
        <v>415.06099999999998</v>
      </c>
      <c r="G5368">
        <f t="shared" si="83"/>
        <v>22.899436559999998</v>
      </c>
      <c r="H5368">
        <v>3.294</v>
      </c>
    </row>
    <row r="5369" spans="1:8" x14ac:dyDescent="0.35">
      <c r="A5369">
        <v>415.17899999999997</v>
      </c>
      <c r="B5369">
        <v>5.0190000000000001</v>
      </c>
      <c r="C5369">
        <v>3.294</v>
      </c>
      <c r="F5369">
        <v>415.17899999999997</v>
      </c>
      <c r="G5369">
        <f t="shared" si="83"/>
        <v>22.325616180000001</v>
      </c>
      <c r="H5369">
        <v>3.294</v>
      </c>
    </row>
    <row r="5370" spans="1:8" x14ac:dyDescent="0.35">
      <c r="A5370">
        <v>415.267</v>
      </c>
      <c r="B5370">
        <v>4.6440000000000001</v>
      </c>
      <c r="C5370">
        <v>3.2930000000000001</v>
      </c>
      <c r="F5370">
        <v>415.267</v>
      </c>
      <c r="G5370">
        <f t="shared" si="83"/>
        <v>20.65753368</v>
      </c>
      <c r="H5370">
        <v>3.2930000000000001</v>
      </c>
    </row>
    <row r="5371" spans="1:8" x14ac:dyDescent="0.35">
      <c r="A5371">
        <v>415.36</v>
      </c>
      <c r="B5371">
        <v>4.3639999999999999</v>
      </c>
      <c r="C5371">
        <v>3.294</v>
      </c>
      <c r="F5371">
        <v>415.36</v>
      </c>
      <c r="G5371">
        <f t="shared" si="83"/>
        <v>19.412032079999999</v>
      </c>
      <c r="H5371">
        <v>3.294</v>
      </c>
    </row>
    <row r="5372" spans="1:8" x14ac:dyDescent="0.35">
      <c r="A5372">
        <v>415.46100000000001</v>
      </c>
      <c r="B5372">
        <v>4.6870000000000003</v>
      </c>
      <c r="C5372">
        <v>3.294</v>
      </c>
      <c r="F5372">
        <v>415.46100000000001</v>
      </c>
      <c r="G5372">
        <f t="shared" si="83"/>
        <v>20.848807140000002</v>
      </c>
      <c r="H5372">
        <v>3.294</v>
      </c>
    </row>
    <row r="5373" spans="1:8" x14ac:dyDescent="0.35">
      <c r="A5373">
        <v>415.56900000000002</v>
      </c>
      <c r="B5373">
        <v>4.9189999999999996</v>
      </c>
      <c r="C5373">
        <v>3.294</v>
      </c>
      <c r="F5373">
        <v>415.56900000000002</v>
      </c>
      <c r="G5373">
        <f t="shared" si="83"/>
        <v>21.880794179999999</v>
      </c>
      <c r="H5373">
        <v>3.294</v>
      </c>
    </row>
    <row r="5374" spans="1:8" x14ac:dyDescent="0.35">
      <c r="A5374">
        <v>415.661</v>
      </c>
      <c r="B5374">
        <v>4.9359999999999999</v>
      </c>
      <c r="C5374">
        <v>3.294</v>
      </c>
      <c r="F5374">
        <v>415.661</v>
      </c>
      <c r="G5374">
        <f t="shared" si="83"/>
        <v>21.956413919999999</v>
      </c>
      <c r="H5374">
        <v>3.294</v>
      </c>
    </row>
    <row r="5375" spans="1:8" x14ac:dyDescent="0.35">
      <c r="A5375">
        <v>415.76100000000002</v>
      </c>
      <c r="B5375">
        <v>4.32</v>
      </c>
      <c r="C5375">
        <v>3.294</v>
      </c>
      <c r="F5375">
        <v>415.76100000000002</v>
      </c>
      <c r="G5375">
        <f t="shared" si="83"/>
        <v>19.216310400000001</v>
      </c>
      <c r="H5375">
        <v>3.294</v>
      </c>
    </row>
    <row r="5376" spans="1:8" x14ac:dyDescent="0.35">
      <c r="A5376">
        <v>415.86</v>
      </c>
      <c r="B5376">
        <v>4.665</v>
      </c>
      <c r="C5376">
        <v>3.2930000000000001</v>
      </c>
      <c r="F5376">
        <v>415.86</v>
      </c>
      <c r="G5376">
        <f t="shared" si="83"/>
        <v>20.750946299999999</v>
      </c>
      <c r="H5376">
        <v>3.2930000000000001</v>
      </c>
    </row>
    <row r="5377" spans="1:8" x14ac:dyDescent="0.35">
      <c r="A5377">
        <v>416.04</v>
      </c>
      <c r="B5377">
        <v>4.3380000000000001</v>
      </c>
      <c r="C5377">
        <v>3.2930000000000001</v>
      </c>
      <c r="F5377">
        <v>416.04</v>
      </c>
      <c r="G5377">
        <f t="shared" si="83"/>
        <v>19.296378360000002</v>
      </c>
      <c r="H5377">
        <v>3.2930000000000001</v>
      </c>
    </row>
    <row r="5378" spans="1:8" x14ac:dyDescent="0.35">
      <c r="A5378">
        <v>416.09</v>
      </c>
      <c r="B5378">
        <v>4.9119999999999999</v>
      </c>
      <c r="C5378">
        <v>3.2930000000000001</v>
      </c>
      <c r="F5378">
        <v>416.09</v>
      </c>
      <c r="G5378">
        <f t="shared" si="83"/>
        <v>21.849656639999999</v>
      </c>
      <c r="H5378">
        <v>3.2930000000000001</v>
      </c>
    </row>
    <row r="5379" spans="1:8" x14ac:dyDescent="0.35">
      <c r="A5379">
        <v>416.17</v>
      </c>
      <c r="B5379">
        <v>5.7</v>
      </c>
      <c r="C5379">
        <v>3.2949999999999999</v>
      </c>
      <c r="F5379">
        <v>416.17</v>
      </c>
      <c r="G5379">
        <f t="shared" ref="G5379:G5442" si="84">B5379*4.44822</f>
        <v>25.354854</v>
      </c>
      <c r="H5379">
        <v>3.2949999999999999</v>
      </c>
    </row>
    <row r="5380" spans="1:8" x14ac:dyDescent="0.35">
      <c r="A5380">
        <v>416.26100000000002</v>
      </c>
      <c r="B5380">
        <v>5.165</v>
      </c>
      <c r="C5380">
        <v>3.2930000000000001</v>
      </c>
      <c r="F5380">
        <v>416.26100000000002</v>
      </c>
      <c r="G5380">
        <f t="shared" si="84"/>
        <v>22.975056300000002</v>
      </c>
      <c r="H5380">
        <v>3.2930000000000001</v>
      </c>
    </row>
    <row r="5381" spans="1:8" x14ac:dyDescent="0.35">
      <c r="A5381">
        <v>416.36099999999999</v>
      </c>
      <c r="B5381">
        <v>4.7430000000000003</v>
      </c>
      <c r="C5381">
        <v>3.294</v>
      </c>
      <c r="F5381">
        <v>416.36099999999999</v>
      </c>
      <c r="G5381">
        <f t="shared" si="84"/>
        <v>21.097907460000002</v>
      </c>
      <c r="H5381">
        <v>3.294</v>
      </c>
    </row>
    <row r="5382" spans="1:8" x14ac:dyDescent="0.35">
      <c r="A5382">
        <v>416.46100000000001</v>
      </c>
      <c r="B5382">
        <v>4.835</v>
      </c>
      <c r="C5382">
        <v>3.294</v>
      </c>
      <c r="F5382">
        <v>416.46100000000001</v>
      </c>
      <c r="G5382">
        <f t="shared" si="84"/>
        <v>21.5071437</v>
      </c>
      <c r="H5382">
        <v>3.294</v>
      </c>
    </row>
    <row r="5383" spans="1:8" x14ac:dyDescent="0.35">
      <c r="A5383">
        <v>416.56099999999998</v>
      </c>
      <c r="B5383">
        <v>5.0339999999999998</v>
      </c>
      <c r="C5383">
        <v>3.294</v>
      </c>
      <c r="F5383">
        <v>416.56099999999998</v>
      </c>
      <c r="G5383">
        <f t="shared" si="84"/>
        <v>22.39233948</v>
      </c>
      <c r="H5383">
        <v>3.294</v>
      </c>
    </row>
    <row r="5384" spans="1:8" x14ac:dyDescent="0.35">
      <c r="A5384">
        <v>416.661</v>
      </c>
      <c r="B5384">
        <v>5.2889999999999997</v>
      </c>
      <c r="C5384">
        <v>3.294</v>
      </c>
      <c r="F5384">
        <v>416.661</v>
      </c>
      <c r="G5384">
        <f t="shared" si="84"/>
        <v>23.526635580000001</v>
      </c>
      <c r="H5384">
        <v>3.294</v>
      </c>
    </row>
    <row r="5385" spans="1:8" x14ac:dyDescent="0.35">
      <c r="A5385">
        <v>416.76</v>
      </c>
      <c r="B5385">
        <v>4.2699999999999996</v>
      </c>
      <c r="C5385">
        <v>3.294</v>
      </c>
      <c r="F5385">
        <v>416.76</v>
      </c>
      <c r="G5385">
        <f t="shared" si="84"/>
        <v>18.9938994</v>
      </c>
      <c r="H5385">
        <v>3.294</v>
      </c>
    </row>
    <row r="5386" spans="1:8" x14ac:dyDescent="0.35">
      <c r="A5386">
        <v>416.86799999999999</v>
      </c>
      <c r="B5386">
        <v>4.782</v>
      </c>
      <c r="C5386">
        <v>3.2930000000000001</v>
      </c>
      <c r="F5386">
        <v>416.86799999999999</v>
      </c>
      <c r="G5386">
        <f t="shared" si="84"/>
        <v>21.271388040000001</v>
      </c>
      <c r="H5386">
        <v>3.2930000000000001</v>
      </c>
    </row>
    <row r="5387" spans="1:8" x14ac:dyDescent="0.35">
      <c r="A5387">
        <v>417.00599999999997</v>
      </c>
      <c r="B5387">
        <v>4.6040000000000001</v>
      </c>
      <c r="C5387">
        <v>3.294</v>
      </c>
      <c r="F5387">
        <v>417.00599999999997</v>
      </c>
      <c r="G5387">
        <f t="shared" si="84"/>
        <v>20.47960488</v>
      </c>
      <c r="H5387">
        <v>3.294</v>
      </c>
    </row>
    <row r="5388" spans="1:8" x14ac:dyDescent="0.35">
      <c r="A5388">
        <v>417.06099999999998</v>
      </c>
      <c r="B5388">
        <v>4.9539999999999997</v>
      </c>
      <c r="C5388">
        <v>3.294</v>
      </c>
      <c r="F5388">
        <v>417.06099999999998</v>
      </c>
      <c r="G5388">
        <f t="shared" si="84"/>
        <v>22.03648188</v>
      </c>
      <c r="H5388">
        <v>3.294</v>
      </c>
    </row>
    <row r="5389" spans="1:8" x14ac:dyDescent="0.35">
      <c r="A5389">
        <v>417.16</v>
      </c>
      <c r="B5389">
        <v>4.8920000000000003</v>
      </c>
      <c r="C5389">
        <v>3.294</v>
      </c>
      <c r="F5389">
        <v>417.16</v>
      </c>
      <c r="G5389">
        <f t="shared" si="84"/>
        <v>21.760692240000001</v>
      </c>
      <c r="H5389">
        <v>3.294</v>
      </c>
    </row>
    <row r="5390" spans="1:8" x14ac:dyDescent="0.35">
      <c r="A5390">
        <v>417.26100000000002</v>
      </c>
      <c r="B5390">
        <v>4.9450000000000003</v>
      </c>
      <c r="C5390">
        <v>3.294</v>
      </c>
      <c r="F5390">
        <v>417.26100000000002</v>
      </c>
      <c r="G5390">
        <f t="shared" si="84"/>
        <v>21.996447900000003</v>
      </c>
      <c r="H5390">
        <v>3.294</v>
      </c>
    </row>
    <row r="5391" spans="1:8" x14ac:dyDescent="0.35">
      <c r="A5391">
        <v>417.35899999999998</v>
      </c>
      <c r="B5391">
        <v>4.702</v>
      </c>
      <c r="C5391">
        <v>3.2930000000000001</v>
      </c>
      <c r="F5391">
        <v>417.35899999999998</v>
      </c>
      <c r="G5391">
        <f t="shared" si="84"/>
        <v>20.915530440000001</v>
      </c>
      <c r="H5391">
        <v>3.2930000000000001</v>
      </c>
    </row>
    <row r="5392" spans="1:8" x14ac:dyDescent="0.35">
      <c r="A5392">
        <v>417.46</v>
      </c>
      <c r="B5392">
        <v>4.8849999999999998</v>
      </c>
      <c r="C5392">
        <v>3.2930000000000001</v>
      </c>
      <c r="F5392">
        <v>417.46</v>
      </c>
      <c r="G5392">
        <f t="shared" si="84"/>
        <v>21.729554699999998</v>
      </c>
      <c r="H5392">
        <v>3.2930000000000001</v>
      </c>
    </row>
    <row r="5393" spans="1:8" x14ac:dyDescent="0.35">
      <c r="A5393">
        <v>417.56799999999998</v>
      </c>
      <c r="B5393">
        <v>5.2649999999999997</v>
      </c>
      <c r="C5393">
        <v>3.294</v>
      </c>
      <c r="F5393">
        <v>417.56799999999998</v>
      </c>
      <c r="G5393">
        <f t="shared" si="84"/>
        <v>23.419878300000001</v>
      </c>
      <c r="H5393">
        <v>3.294</v>
      </c>
    </row>
    <row r="5394" spans="1:8" x14ac:dyDescent="0.35">
      <c r="A5394">
        <v>417.66</v>
      </c>
      <c r="B5394">
        <v>5.484</v>
      </c>
      <c r="C5394">
        <v>3.2930000000000001</v>
      </c>
      <c r="F5394">
        <v>417.66</v>
      </c>
      <c r="G5394">
        <f t="shared" si="84"/>
        <v>24.394038479999999</v>
      </c>
      <c r="H5394">
        <v>3.2930000000000001</v>
      </c>
    </row>
    <row r="5395" spans="1:8" x14ac:dyDescent="0.35">
      <c r="A5395">
        <v>417.76299999999998</v>
      </c>
      <c r="B5395">
        <v>4.923</v>
      </c>
      <c r="C5395">
        <v>3.294</v>
      </c>
      <c r="F5395">
        <v>417.76299999999998</v>
      </c>
      <c r="G5395">
        <f t="shared" si="84"/>
        <v>21.898587060000001</v>
      </c>
      <c r="H5395">
        <v>3.294</v>
      </c>
    </row>
    <row r="5396" spans="1:8" x14ac:dyDescent="0.35">
      <c r="A5396">
        <v>417.86099999999999</v>
      </c>
      <c r="B5396">
        <v>4.9589999999999996</v>
      </c>
      <c r="C5396">
        <v>3.298</v>
      </c>
      <c r="F5396">
        <v>417.86099999999999</v>
      </c>
      <c r="G5396">
        <f t="shared" si="84"/>
        <v>22.058722979999999</v>
      </c>
      <c r="H5396">
        <v>3.298</v>
      </c>
    </row>
    <row r="5397" spans="1:8" x14ac:dyDescent="0.35">
      <c r="A5397">
        <v>417.96800000000002</v>
      </c>
      <c r="B5397">
        <v>4.2089999999999996</v>
      </c>
      <c r="C5397">
        <v>3.2949999999999999</v>
      </c>
      <c r="F5397">
        <v>417.96800000000002</v>
      </c>
      <c r="G5397">
        <f t="shared" si="84"/>
        <v>18.722557979999998</v>
      </c>
      <c r="H5397">
        <v>3.2949999999999999</v>
      </c>
    </row>
    <row r="5398" spans="1:8" x14ac:dyDescent="0.35">
      <c r="A5398">
        <v>418.07799999999997</v>
      </c>
      <c r="B5398">
        <v>5.4820000000000002</v>
      </c>
      <c r="C5398">
        <v>3.294</v>
      </c>
      <c r="F5398">
        <v>418.07799999999997</v>
      </c>
      <c r="G5398">
        <f t="shared" si="84"/>
        <v>24.385142040000002</v>
      </c>
      <c r="H5398">
        <v>3.294</v>
      </c>
    </row>
    <row r="5399" spans="1:8" x14ac:dyDescent="0.35">
      <c r="A5399">
        <v>418.16399999999999</v>
      </c>
      <c r="B5399">
        <v>4.7430000000000003</v>
      </c>
      <c r="C5399">
        <v>3.2949999999999999</v>
      </c>
      <c r="F5399">
        <v>418.16399999999999</v>
      </c>
      <c r="G5399">
        <f t="shared" si="84"/>
        <v>21.097907460000002</v>
      </c>
      <c r="H5399">
        <v>3.2949999999999999</v>
      </c>
    </row>
    <row r="5400" spans="1:8" x14ac:dyDescent="0.35">
      <c r="A5400">
        <v>418.26</v>
      </c>
      <c r="B5400">
        <v>5.1340000000000003</v>
      </c>
      <c r="C5400">
        <v>3.294</v>
      </c>
      <c r="F5400">
        <v>418.26</v>
      </c>
      <c r="G5400">
        <f t="shared" si="84"/>
        <v>22.837161480000002</v>
      </c>
      <c r="H5400">
        <v>3.294</v>
      </c>
    </row>
    <row r="5401" spans="1:8" x14ac:dyDescent="0.35">
      <c r="A5401">
        <v>418.36099999999999</v>
      </c>
      <c r="B5401">
        <v>4.4240000000000004</v>
      </c>
      <c r="C5401">
        <v>3.294</v>
      </c>
      <c r="F5401">
        <v>418.36099999999999</v>
      </c>
      <c r="G5401">
        <f t="shared" si="84"/>
        <v>19.678925280000001</v>
      </c>
      <c r="H5401">
        <v>3.294</v>
      </c>
    </row>
    <row r="5402" spans="1:8" x14ac:dyDescent="0.35">
      <c r="A5402">
        <v>418.46100000000001</v>
      </c>
      <c r="B5402">
        <v>4.2370000000000001</v>
      </c>
      <c r="C5402">
        <v>3.294</v>
      </c>
      <c r="F5402">
        <v>418.46100000000001</v>
      </c>
      <c r="G5402">
        <f t="shared" si="84"/>
        <v>18.84710814</v>
      </c>
      <c r="H5402">
        <v>3.294</v>
      </c>
    </row>
    <row r="5403" spans="1:8" x14ac:dyDescent="0.35">
      <c r="A5403">
        <v>418.56</v>
      </c>
      <c r="B5403">
        <v>4.8609999999999998</v>
      </c>
      <c r="C5403">
        <v>3.294</v>
      </c>
      <c r="F5403">
        <v>418.56</v>
      </c>
      <c r="G5403">
        <f t="shared" si="84"/>
        <v>21.622797419999998</v>
      </c>
      <c r="H5403">
        <v>3.294</v>
      </c>
    </row>
    <row r="5404" spans="1:8" x14ac:dyDescent="0.35">
      <c r="A5404">
        <v>418.67099999999999</v>
      </c>
      <c r="B5404">
        <v>4.702</v>
      </c>
      <c r="C5404">
        <v>3.294</v>
      </c>
      <c r="F5404">
        <v>418.67099999999999</v>
      </c>
      <c r="G5404">
        <f t="shared" si="84"/>
        <v>20.915530440000001</v>
      </c>
      <c r="H5404">
        <v>3.294</v>
      </c>
    </row>
    <row r="5405" spans="1:8" x14ac:dyDescent="0.35">
      <c r="A5405">
        <v>418.76100000000002</v>
      </c>
      <c r="B5405">
        <v>5.2779999999999996</v>
      </c>
      <c r="C5405">
        <v>3.2930000000000001</v>
      </c>
      <c r="F5405">
        <v>418.76100000000002</v>
      </c>
      <c r="G5405">
        <f t="shared" si="84"/>
        <v>23.477705159999999</v>
      </c>
      <c r="H5405">
        <v>3.2930000000000001</v>
      </c>
    </row>
    <row r="5406" spans="1:8" x14ac:dyDescent="0.35">
      <c r="A5406">
        <v>418.86900000000003</v>
      </c>
      <c r="B5406">
        <v>4.4489999999999998</v>
      </c>
      <c r="C5406">
        <v>3.2949999999999999</v>
      </c>
      <c r="F5406">
        <v>418.86900000000003</v>
      </c>
      <c r="G5406">
        <f t="shared" si="84"/>
        <v>19.790130779999998</v>
      </c>
      <c r="H5406">
        <v>3.2949999999999999</v>
      </c>
    </row>
    <row r="5407" spans="1:8" x14ac:dyDescent="0.35">
      <c r="A5407">
        <v>418.959</v>
      </c>
      <c r="B5407">
        <v>4.4249999999999998</v>
      </c>
      <c r="C5407">
        <v>3.294</v>
      </c>
      <c r="F5407">
        <v>418.959</v>
      </c>
      <c r="G5407">
        <f t="shared" si="84"/>
        <v>19.683373499999998</v>
      </c>
      <c r="H5407">
        <v>3.294</v>
      </c>
    </row>
    <row r="5408" spans="1:8" x14ac:dyDescent="0.35">
      <c r="A5408">
        <v>419.06</v>
      </c>
      <c r="B5408">
        <v>4.3819999999999997</v>
      </c>
      <c r="C5408">
        <v>3.2919999999999998</v>
      </c>
      <c r="F5408">
        <v>419.06</v>
      </c>
      <c r="G5408">
        <f t="shared" si="84"/>
        <v>19.49210004</v>
      </c>
      <c r="H5408">
        <v>3.2919999999999998</v>
      </c>
    </row>
    <row r="5409" spans="1:8" x14ac:dyDescent="0.35">
      <c r="A5409">
        <v>419.15899999999999</v>
      </c>
      <c r="B5409">
        <v>4.5730000000000004</v>
      </c>
      <c r="C5409">
        <v>3.294</v>
      </c>
      <c r="F5409">
        <v>419.15899999999999</v>
      </c>
      <c r="G5409">
        <f t="shared" si="84"/>
        <v>20.34171006</v>
      </c>
      <c r="H5409">
        <v>3.294</v>
      </c>
    </row>
    <row r="5410" spans="1:8" x14ac:dyDescent="0.35">
      <c r="A5410">
        <v>419.25900000000001</v>
      </c>
      <c r="B5410">
        <v>5.7220000000000004</v>
      </c>
      <c r="C5410">
        <v>3.2930000000000001</v>
      </c>
      <c r="F5410">
        <v>419.25900000000001</v>
      </c>
      <c r="G5410">
        <f t="shared" si="84"/>
        <v>25.452714840000002</v>
      </c>
      <c r="H5410">
        <v>3.2930000000000001</v>
      </c>
    </row>
    <row r="5411" spans="1:8" x14ac:dyDescent="0.35">
      <c r="A5411">
        <v>419.363</v>
      </c>
      <c r="B5411">
        <v>4.2240000000000002</v>
      </c>
      <c r="C5411">
        <v>3.2930000000000001</v>
      </c>
      <c r="F5411">
        <v>419.363</v>
      </c>
      <c r="G5411">
        <f t="shared" si="84"/>
        <v>18.789281280000001</v>
      </c>
      <c r="H5411">
        <v>3.2930000000000001</v>
      </c>
    </row>
    <row r="5412" spans="1:8" x14ac:dyDescent="0.35">
      <c r="A5412">
        <v>419.46</v>
      </c>
      <c r="B5412">
        <v>5.0430000000000001</v>
      </c>
      <c r="C5412">
        <v>3.2930000000000001</v>
      </c>
      <c r="F5412">
        <v>419.46</v>
      </c>
      <c r="G5412">
        <f t="shared" si="84"/>
        <v>22.432373460000001</v>
      </c>
      <c r="H5412">
        <v>3.2930000000000001</v>
      </c>
    </row>
    <row r="5413" spans="1:8" x14ac:dyDescent="0.35">
      <c r="A5413">
        <v>419.56</v>
      </c>
      <c r="B5413">
        <v>4.1790000000000003</v>
      </c>
      <c r="C5413">
        <v>3.2930000000000001</v>
      </c>
      <c r="F5413">
        <v>419.56</v>
      </c>
      <c r="G5413">
        <f t="shared" si="84"/>
        <v>18.589111380000002</v>
      </c>
      <c r="H5413">
        <v>3.2930000000000001</v>
      </c>
    </row>
    <row r="5414" spans="1:8" x14ac:dyDescent="0.35">
      <c r="A5414">
        <v>419.67700000000002</v>
      </c>
      <c r="B5414">
        <v>5.4569999999999999</v>
      </c>
      <c r="C5414">
        <v>3.2930000000000001</v>
      </c>
      <c r="F5414">
        <v>419.67700000000002</v>
      </c>
      <c r="G5414">
        <f t="shared" si="84"/>
        <v>24.273936540000001</v>
      </c>
      <c r="H5414">
        <v>3.2930000000000001</v>
      </c>
    </row>
    <row r="5415" spans="1:8" x14ac:dyDescent="0.35">
      <c r="A5415">
        <v>419.76</v>
      </c>
      <c r="B5415">
        <v>5.0010000000000003</v>
      </c>
      <c r="C5415">
        <v>3.294</v>
      </c>
      <c r="F5415">
        <v>419.76</v>
      </c>
      <c r="G5415">
        <f t="shared" si="84"/>
        <v>22.245548220000003</v>
      </c>
      <c r="H5415">
        <v>3.294</v>
      </c>
    </row>
    <row r="5416" spans="1:8" x14ac:dyDescent="0.35">
      <c r="A5416">
        <v>419.86</v>
      </c>
      <c r="B5416">
        <v>5.8049999999999997</v>
      </c>
      <c r="C5416">
        <v>3.2919999999999998</v>
      </c>
      <c r="F5416">
        <v>419.86</v>
      </c>
      <c r="G5416">
        <f t="shared" si="84"/>
        <v>25.8219171</v>
      </c>
      <c r="H5416">
        <v>3.2919999999999998</v>
      </c>
    </row>
    <row r="5417" spans="1:8" x14ac:dyDescent="0.35">
      <c r="A5417">
        <v>419.96</v>
      </c>
      <c r="B5417">
        <v>4.1890000000000001</v>
      </c>
      <c r="C5417">
        <v>3.2949999999999999</v>
      </c>
      <c r="F5417">
        <v>419.96</v>
      </c>
      <c r="G5417">
        <f t="shared" si="84"/>
        <v>18.633593579999999</v>
      </c>
      <c r="H5417">
        <v>3.2949999999999999</v>
      </c>
    </row>
    <row r="5418" spans="1:8" x14ac:dyDescent="0.35">
      <c r="A5418">
        <v>420.06099999999998</v>
      </c>
      <c r="B5418">
        <v>4.3680000000000003</v>
      </c>
      <c r="C5418">
        <v>3.2919999999999998</v>
      </c>
      <c r="F5418">
        <v>420.06099999999998</v>
      </c>
      <c r="G5418">
        <f t="shared" si="84"/>
        <v>19.429824960000001</v>
      </c>
      <c r="H5418">
        <v>3.2919999999999998</v>
      </c>
    </row>
    <row r="5419" spans="1:8" x14ac:dyDescent="0.35">
      <c r="A5419">
        <v>420.161</v>
      </c>
      <c r="B5419">
        <v>4.758</v>
      </c>
      <c r="C5419">
        <v>3.294</v>
      </c>
      <c r="F5419">
        <v>420.161</v>
      </c>
      <c r="G5419">
        <f t="shared" si="84"/>
        <v>21.164630760000001</v>
      </c>
      <c r="H5419">
        <v>3.294</v>
      </c>
    </row>
    <row r="5420" spans="1:8" x14ac:dyDescent="0.35">
      <c r="A5420">
        <v>420.27300000000002</v>
      </c>
      <c r="B5420">
        <v>4.7960000000000003</v>
      </c>
      <c r="C5420">
        <v>3.294</v>
      </c>
      <c r="F5420">
        <v>420.27300000000002</v>
      </c>
      <c r="G5420">
        <f t="shared" si="84"/>
        <v>21.333663120000001</v>
      </c>
      <c r="H5420">
        <v>3.294</v>
      </c>
    </row>
    <row r="5421" spans="1:8" x14ac:dyDescent="0.35">
      <c r="A5421">
        <v>420.36</v>
      </c>
      <c r="B5421">
        <v>5.6020000000000003</v>
      </c>
      <c r="C5421">
        <v>3.2930000000000001</v>
      </c>
      <c r="F5421">
        <v>420.36</v>
      </c>
      <c r="G5421">
        <f t="shared" si="84"/>
        <v>24.918928440000002</v>
      </c>
      <c r="H5421">
        <v>3.2930000000000001</v>
      </c>
    </row>
    <row r="5422" spans="1:8" x14ac:dyDescent="0.35">
      <c r="A5422">
        <v>420.47699999999998</v>
      </c>
      <c r="B5422">
        <v>4.173</v>
      </c>
      <c r="C5422">
        <v>3.2930000000000001</v>
      </c>
      <c r="F5422">
        <v>420.47699999999998</v>
      </c>
      <c r="G5422">
        <f t="shared" si="84"/>
        <v>18.562422059999999</v>
      </c>
      <c r="H5422">
        <v>3.2930000000000001</v>
      </c>
    </row>
    <row r="5423" spans="1:8" x14ac:dyDescent="0.35">
      <c r="A5423">
        <v>420.56599999999997</v>
      </c>
      <c r="B5423">
        <v>4.8010000000000002</v>
      </c>
      <c r="C5423">
        <v>3.2930000000000001</v>
      </c>
      <c r="F5423">
        <v>420.56599999999997</v>
      </c>
      <c r="G5423">
        <f t="shared" si="84"/>
        <v>21.355904219999999</v>
      </c>
      <c r="H5423">
        <v>3.2930000000000001</v>
      </c>
    </row>
    <row r="5424" spans="1:8" x14ac:dyDescent="0.35">
      <c r="A5424">
        <v>420.66</v>
      </c>
      <c r="B5424">
        <v>4.899</v>
      </c>
      <c r="C5424">
        <v>3.2930000000000001</v>
      </c>
      <c r="F5424">
        <v>420.66</v>
      </c>
      <c r="G5424">
        <f t="shared" si="84"/>
        <v>21.79182978</v>
      </c>
      <c r="H5424">
        <v>3.2930000000000001</v>
      </c>
    </row>
    <row r="5425" spans="1:8" x14ac:dyDescent="0.35">
      <c r="A5425">
        <v>420.76</v>
      </c>
      <c r="B5425">
        <v>4.8579999999999997</v>
      </c>
      <c r="C5425">
        <v>3.2930000000000001</v>
      </c>
      <c r="F5425">
        <v>420.76</v>
      </c>
      <c r="G5425">
        <f t="shared" si="84"/>
        <v>21.60945276</v>
      </c>
      <c r="H5425">
        <v>3.2930000000000001</v>
      </c>
    </row>
    <row r="5426" spans="1:8" x14ac:dyDescent="0.35">
      <c r="A5426">
        <v>420.86200000000002</v>
      </c>
      <c r="B5426">
        <v>5.6459999999999999</v>
      </c>
      <c r="C5426">
        <v>3.2930000000000001</v>
      </c>
      <c r="F5426">
        <v>420.86200000000002</v>
      </c>
      <c r="G5426">
        <f t="shared" si="84"/>
        <v>25.11465012</v>
      </c>
      <c r="H5426">
        <v>3.2930000000000001</v>
      </c>
    </row>
    <row r="5427" spans="1:8" x14ac:dyDescent="0.35">
      <c r="A5427">
        <v>420.96</v>
      </c>
      <c r="B5427">
        <v>4.5869999999999997</v>
      </c>
      <c r="C5427">
        <v>3.2959999999999998</v>
      </c>
      <c r="F5427">
        <v>420.96</v>
      </c>
      <c r="G5427">
        <f t="shared" si="84"/>
        <v>20.40398514</v>
      </c>
      <c r="H5427">
        <v>3.2959999999999998</v>
      </c>
    </row>
    <row r="5428" spans="1:8" x14ac:dyDescent="0.35">
      <c r="A5428">
        <v>421.05900000000003</v>
      </c>
      <c r="B5428">
        <v>4.78</v>
      </c>
      <c r="C5428">
        <v>3.2930000000000001</v>
      </c>
      <c r="F5428">
        <v>421.05900000000003</v>
      </c>
      <c r="G5428">
        <f t="shared" si="84"/>
        <v>21.262491600000001</v>
      </c>
      <c r="H5428">
        <v>3.2930000000000001</v>
      </c>
    </row>
    <row r="5429" spans="1:8" x14ac:dyDescent="0.35">
      <c r="A5429">
        <v>421.16</v>
      </c>
      <c r="B5429">
        <v>5.2809999999999997</v>
      </c>
      <c r="C5429">
        <v>3.2930000000000001</v>
      </c>
      <c r="F5429">
        <v>421.16</v>
      </c>
      <c r="G5429">
        <f t="shared" si="84"/>
        <v>23.491049820000001</v>
      </c>
      <c r="H5429">
        <v>3.2930000000000001</v>
      </c>
    </row>
    <row r="5430" spans="1:8" x14ac:dyDescent="0.35">
      <c r="A5430">
        <v>421.25900000000001</v>
      </c>
      <c r="B5430">
        <v>4.8360000000000003</v>
      </c>
      <c r="C5430">
        <v>3.294</v>
      </c>
      <c r="F5430">
        <v>421.25900000000001</v>
      </c>
      <c r="G5430">
        <f t="shared" si="84"/>
        <v>21.511591920000001</v>
      </c>
      <c r="H5430">
        <v>3.294</v>
      </c>
    </row>
    <row r="5431" spans="1:8" x14ac:dyDescent="0.35">
      <c r="A5431">
        <v>421.36</v>
      </c>
      <c r="B5431">
        <v>5.4930000000000003</v>
      </c>
      <c r="C5431">
        <v>3.2930000000000001</v>
      </c>
      <c r="F5431">
        <v>421.36</v>
      </c>
      <c r="G5431">
        <f t="shared" si="84"/>
        <v>24.434072460000003</v>
      </c>
      <c r="H5431">
        <v>3.2930000000000001</v>
      </c>
    </row>
    <row r="5432" spans="1:8" x14ac:dyDescent="0.35">
      <c r="A5432">
        <v>421.46</v>
      </c>
      <c r="B5432">
        <v>4.1440000000000001</v>
      </c>
      <c r="C5432">
        <v>3.2930000000000001</v>
      </c>
      <c r="F5432">
        <v>421.46</v>
      </c>
      <c r="G5432">
        <f t="shared" si="84"/>
        <v>18.433423680000001</v>
      </c>
      <c r="H5432">
        <v>3.2930000000000001</v>
      </c>
    </row>
    <row r="5433" spans="1:8" x14ac:dyDescent="0.35">
      <c r="A5433">
        <v>421.56</v>
      </c>
      <c r="B5433">
        <v>4.6639999999999997</v>
      </c>
      <c r="C5433">
        <v>3.2930000000000001</v>
      </c>
      <c r="F5433">
        <v>421.56</v>
      </c>
      <c r="G5433">
        <f t="shared" si="84"/>
        <v>20.746498079999999</v>
      </c>
      <c r="H5433">
        <v>3.2930000000000001</v>
      </c>
    </row>
    <row r="5434" spans="1:8" x14ac:dyDescent="0.35">
      <c r="A5434">
        <v>421.67399999999998</v>
      </c>
      <c r="B5434">
        <v>4.7039999999999997</v>
      </c>
      <c r="C5434">
        <v>3.2919999999999998</v>
      </c>
      <c r="F5434">
        <v>421.67399999999998</v>
      </c>
      <c r="G5434">
        <f t="shared" si="84"/>
        <v>20.924426879999999</v>
      </c>
      <c r="H5434">
        <v>3.2919999999999998</v>
      </c>
    </row>
    <row r="5435" spans="1:8" x14ac:dyDescent="0.35">
      <c r="A5435">
        <v>421.77</v>
      </c>
      <c r="B5435">
        <v>5.117</v>
      </c>
      <c r="C5435">
        <v>3.2909999999999999</v>
      </c>
      <c r="F5435">
        <v>421.77</v>
      </c>
      <c r="G5435">
        <f t="shared" si="84"/>
        <v>22.761541740000002</v>
      </c>
      <c r="H5435">
        <v>3.2909999999999999</v>
      </c>
    </row>
    <row r="5436" spans="1:8" x14ac:dyDescent="0.35">
      <c r="A5436">
        <v>421.86099999999999</v>
      </c>
      <c r="B5436">
        <v>5.5679999999999996</v>
      </c>
      <c r="C5436">
        <v>3.2949999999999999</v>
      </c>
      <c r="F5436">
        <v>421.86099999999999</v>
      </c>
      <c r="G5436">
        <f t="shared" si="84"/>
        <v>24.767688959999997</v>
      </c>
      <c r="H5436">
        <v>3.2949999999999999</v>
      </c>
    </row>
    <row r="5437" spans="1:8" x14ac:dyDescent="0.35">
      <c r="A5437">
        <v>421.96800000000002</v>
      </c>
      <c r="B5437">
        <v>4.1239999999999997</v>
      </c>
      <c r="C5437">
        <v>3.2930000000000001</v>
      </c>
      <c r="F5437">
        <v>421.96800000000002</v>
      </c>
      <c r="G5437">
        <f t="shared" si="84"/>
        <v>18.344459279999999</v>
      </c>
      <c r="H5437">
        <v>3.2930000000000001</v>
      </c>
    </row>
    <row r="5438" spans="1:8" x14ac:dyDescent="0.35">
      <c r="A5438">
        <v>422.06599999999997</v>
      </c>
      <c r="B5438">
        <v>4.7039999999999997</v>
      </c>
      <c r="C5438">
        <v>3.294</v>
      </c>
      <c r="F5438">
        <v>422.06599999999997</v>
      </c>
      <c r="G5438">
        <f t="shared" si="84"/>
        <v>20.924426879999999</v>
      </c>
      <c r="H5438">
        <v>3.294</v>
      </c>
    </row>
    <row r="5439" spans="1:8" x14ac:dyDescent="0.35">
      <c r="A5439">
        <v>422.16899999999998</v>
      </c>
      <c r="B5439">
        <v>5.1429999999999998</v>
      </c>
      <c r="C5439">
        <v>3.294</v>
      </c>
      <c r="F5439">
        <v>422.16899999999998</v>
      </c>
      <c r="G5439">
        <f t="shared" si="84"/>
        <v>22.877195459999999</v>
      </c>
      <c r="H5439">
        <v>3.294</v>
      </c>
    </row>
    <row r="5440" spans="1:8" x14ac:dyDescent="0.35">
      <c r="A5440">
        <v>422.26</v>
      </c>
      <c r="B5440">
        <v>5.181</v>
      </c>
      <c r="C5440">
        <v>3.294</v>
      </c>
      <c r="F5440">
        <v>422.26</v>
      </c>
      <c r="G5440">
        <f t="shared" si="84"/>
        <v>23.046227820000002</v>
      </c>
      <c r="H5440">
        <v>3.294</v>
      </c>
    </row>
    <row r="5441" spans="1:8" x14ac:dyDescent="0.35">
      <c r="A5441">
        <v>422.36399999999998</v>
      </c>
      <c r="B5441">
        <v>5.2850000000000001</v>
      </c>
      <c r="C5441">
        <v>3.294</v>
      </c>
      <c r="F5441">
        <v>422.36399999999998</v>
      </c>
      <c r="G5441">
        <f t="shared" si="84"/>
        <v>23.508842700000002</v>
      </c>
      <c r="H5441">
        <v>3.294</v>
      </c>
    </row>
    <row r="5442" spans="1:8" x14ac:dyDescent="0.35">
      <c r="A5442">
        <v>422.47</v>
      </c>
      <c r="B5442">
        <v>4.702</v>
      </c>
      <c r="C5442">
        <v>3.294</v>
      </c>
      <c r="F5442">
        <v>422.47</v>
      </c>
      <c r="G5442">
        <f t="shared" si="84"/>
        <v>20.915530440000001</v>
      </c>
      <c r="H5442">
        <v>3.294</v>
      </c>
    </row>
    <row r="5443" spans="1:8" x14ac:dyDescent="0.35">
      <c r="A5443">
        <v>422.56099999999998</v>
      </c>
      <c r="B5443">
        <v>4.8120000000000003</v>
      </c>
      <c r="C5443">
        <v>3.294</v>
      </c>
      <c r="F5443">
        <v>422.56099999999998</v>
      </c>
      <c r="G5443">
        <f t="shared" ref="G5443:G5506" si="85">B5443*4.44822</f>
        <v>21.404834640000001</v>
      </c>
      <c r="H5443">
        <v>3.294</v>
      </c>
    </row>
    <row r="5444" spans="1:8" x14ac:dyDescent="0.35">
      <c r="A5444">
        <v>422.66</v>
      </c>
      <c r="B5444">
        <v>4.6180000000000003</v>
      </c>
      <c r="C5444">
        <v>3.294</v>
      </c>
      <c r="F5444">
        <v>422.66</v>
      </c>
      <c r="G5444">
        <f t="shared" si="85"/>
        <v>20.541879960000003</v>
      </c>
      <c r="H5444">
        <v>3.294</v>
      </c>
    </row>
    <row r="5445" spans="1:8" x14ac:dyDescent="0.35">
      <c r="A5445">
        <v>422.76</v>
      </c>
      <c r="B5445">
        <v>5.6820000000000004</v>
      </c>
      <c r="C5445">
        <v>3.2949999999999999</v>
      </c>
      <c r="F5445">
        <v>422.76</v>
      </c>
      <c r="G5445">
        <f t="shared" si="85"/>
        <v>25.274786040000002</v>
      </c>
      <c r="H5445">
        <v>3.2949999999999999</v>
      </c>
    </row>
    <row r="5446" spans="1:8" x14ac:dyDescent="0.35">
      <c r="A5446">
        <v>422.86500000000001</v>
      </c>
      <c r="B5446">
        <v>5.6180000000000003</v>
      </c>
      <c r="C5446">
        <v>3.294</v>
      </c>
      <c r="F5446">
        <v>422.86500000000001</v>
      </c>
      <c r="G5446">
        <f t="shared" si="85"/>
        <v>24.990099960000002</v>
      </c>
      <c r="H5446">
        <v>3.294</v>
      </c>
    </row>
    <row r="5447" spans="1:8" x14ac:dyDescent="0.35">
      <c r="A5447">
        <v>422.96</v>
      </c>
      <c r="B5447">
        <v>4.7619999999999996</v>
      </c>
      <c r="C5447">
        <v>3.2959999999999998</v>
      </c>
      <c r="F5447">
        <v>422.96</v>
      </c>
      <c r="G5447">
        <f t="shared" si="85"/>
        <v>21.18242364</v>
      </c>
      <c r="H5447">
        <v>3.2959999999999998</v>
      </c>
    </row>
    <row r="5448" spans="1:8" x14ac:dyDescent="0.35">
      <c r="A5448">
        <v>423.06099999999998</v>
      </c>
      <c r="B5448">
        <v>4.8090000000000002</v>
      </c>
      <c r="C5448">
        <v>3.294</v>
      </c>
      <c r="F5448">
        <v>423.06099999999998</v>
      </c>
      <c r="G5448">
        <f t="shared" si="85"/>
        <v>21.391489979999999</v>
      </c>
      <c r="H5448">
        <v>3.294</v>
      </c>
    </row>
    <row r="5449" spans="1:8" x14ac:dyDescent="0.35">
      <c r="A5449">
        <v>423.16699999999997</v>
      </c>
      <c r="B5449">
        <v>4.5179999999999998</v>
      </c>
      <c r="C5449">
        <v>3.294</v>
      </c>
      <c r="F5449">
        <v>423.16699999999997</v>
      </c>
      <c r="G5449">
        <f t="shared" si="85"/>
        <v>20.097057960000001</v>
      </c>
      <c r="H5449">
        <v>3.294</v>
      </c>
    </row>
    <row r="5450" spans="1:8" x14ac:dyDescent="0.35">
      <c r="A5450">
        <v>423.26100000000002</v>
      </c>
      <c r="B5450">
        <v>5.2629999999999999</v>
      </c>
      <c r="C5450">
        <v>3.294</v>
      </c>
      <c r="F5450">
        <v>423.26100000000002</v>
      </c>
      <c r="G5450">
        <f t="shared" si="85"/>
        <v>23.41098186</v>
      </c>
      <c r="H5450">
        <v>3.294</v>
      </c>
    </row>
    <row r="5451" spans="1:8" x14ac:dyDescent="0.35">
      <c r="A5451">
        <v>423.36099999999999</v>
      </c>
      <c r="B5451">
        <v>5.0279999999999996</v>
      </c>
      <c r="C5451">
        <v>3.294</v>
      </c>
      <c r="F5451">
        <v>423.36099999999999</v>
      </c>
      <c r="G5451">
        <f t="shared" si="85"/>
        <v>22.365650159999998</v>
      </c>
      <c r="H5451">
        <v>3.294</v>
      </c>
    </row>
    <row r="5452" spans="1:8" x14ac:dyDescent="0.35">
      <c r="A5452">
        <v>423.46100000000001</v>
      </c>
      <c r="B5452">
        <v>5.6130000000000004</v>
      </c>
      <c r="C5452">
        <v>3.294</v>
      </c>
      <c r="F5452">
        <v>423.46100000000001</v>
      </c>
      <c r="G5452">
        <f t="shared" si="85"/>
        <v>24.967858860000003</v>
      </c>
      <c r="H5452">
        <v>3.294</v>
      </c>
    </row>
    <row r="5453" spans="1:8" x14ac:dyDescent="0.35">
      <c r="A5453">
        <v>423.56</v>
      </c>
      <c r="B5453">
        <v>4.71</v>
      </c>
      <c r="C5453">
        <v>3.294</v>
      </c>
      <c r="F5453">
        <v>423.56</v>
      </c>
      <c r="G5453">
        <f t="shared" si="85"/>
        <v>20.951116200000001</v>
      </c>
      <c r="H5453">
        <v>3.294</v>
      </c>
    </row>
    <row r="5454" spans="1:8" x14ac:dyDescent="0.35">
      <c r="A5454">
        <v>423.66</v>
      </c>
      <c r="B5454">
        <v>4.8120000000000003</v>
      </c>
      <c r="C5454">
        <v>3.2949999999999999</v>
      </c>
      <c r="F5454">
        <v>423.66</v>
      </c>
      <c r="G5454">
        <f t="shared" si="85"/>
        <v>21.404834640000001</v>
      </c>
      <c r="H5454">
        <v>3.2949999999999999</v>
      </c>
    </row>
    <row r="5455" spans="1:8" x14ac:dyDescent="0.35">
      <c r="A5455">
        <v>423.76100000000002</v>
      </c>
      <c r="B5455">
        <v>4.431</v>
      </c>
      <c r="C5455">
        <v>3.294</v>
      </c>
      <c r="F5455">
        <v>423.76100000000002</v>
      </c>
      <c r="G5455">
        <f t="shared" si="85"/>
        <v>19.710062820000001</v>
      </c>
      <c r="H5455">
        <v>3.294</v>
      </c>
    </row>
    <row r="5456" spans="1:8" x14ac:dyDescent="0.35">
      <c r="A5456">
        <v>423.86099999999999</v>
      </c>
      <c r="B5456">
        <v>5.4969999999999999</v>
      </c>
      <c r="C5456">
        <v>3.294</v>
      </c>
      <c r="F5456">
        <v>423.86099999999999</v>
      </c>
      <c r="G5456">
        <f t="shared" si="85"/>
        <v>24.451865340000001</v>
      </c>
      <c r="H5456">
        <v>3.294</v>
      </c>
    </row>
    <row r="5457" spans="1:8" x14ac:dyDescent="0.35">
      <c r="A5457">
        <v>423.96</v>
      </c>
      <c r="B5457">
        <v>5.46</v>
      </c>
      <c r="C5457">
        <v>3.2930000000000001</v>
      </c>
      <c r="F5457">
        <v>423.96</v>
      </c>
      <c r="G5457">
        <f t="shared" si="85"/>
        <v>24.287281199999999</v>
      </c>
      <c r="H5457">
        <v>3.2930000000000001</v>
      </c>
    </row>
    <row r="5458" spans="1:8" x14ac:dyDescent="0.35">
      <c r="A5458">
        <v>424.06099999999998</v>
      </c>
      <c r="B5458">
        <v>5.29</v>
      </c>
      <c r="C5458">
        <v>3.2949999999999999</v>
      </c>
      <c r="F5458">
        <v>424.06099999999998</v>
      </c>
      <c r="G5458">
        <f t="shared" si="85"/>
        <v>23.531083800000001</v>
      </c>
      <c r="H5458">
        <v>3.2949999999999999</v>
      </c>
    </row>
    <row r="5459" spans="1:8" x14ac:dyDescent="0.35">
      <c r="A5459">
        <v>424.16</v>
      </c>
      <c r="B5459">
        <v>5.0519999999999996</v>
      </c>
      <c r="C5459">
        <v>3.294</v>
      </c>
      <c r="F5459">
        <v>424.16</v>
      </c>
      <c r="G5459">
        <f t="shared" si="85"/>
        <v>22.472407439999998</v>
      </c>
      <c r="H5459">
        <v>3.294</v>
      </c>
    </row>
    <row r="5460" spans="1:8" x14ac:dyDescent="0.35">
      <c r="A5460">
        <v>424.27600000000001</v>
      </c>
      <c r="B5460">
        <v>4.8380000000000001</v>
      </c>
      <c r="C5460">
        <v>3.294</v>
      </c>
      <c r="F5460">
        <v>424.27600000000001</v>
      </c>
      <c r="G5460">
        <f t="shared" si="85"/>
        <v>21.520488360000002</v>
      </c>
      <c r="H5460">
        <v>3.294</v>
      </c>
    </row>
    <row r="5461" spans="1:8" x14ac:dyDescent="0.35">
      <c r="A5461">
        <v>424.36</v>
      </c>
      <c r="B5461">
        <v>5.42</v>
      </c>
      <c r="C5461">
        <v>3.294</v>
      </c>
      <c r="F5461">
        <v>424.36</v>
      </c>
      <c r="G5461">
        <f t="shared" si="85"/>
        <v>24.109352399999999</v>
      </c>
      <c r="H5461">
        <v>3.294</v>
      </c>
    </row>
    <row r="5462" spans="1:8" x14ac:dyDescent="0.35">
      <c r="A5462">
        <v>424.46</v>
      </c>
      <c r="B5462">
        <v>5.5750000000000002</v>
      </c>
      <c r="C5462">
        <v>3.294</v>
      </c>
      <c r="F5462">
        <v>424.46</v>
      </c>
      <c r="G5462">
        <f t="shared" si="85"/>
        <v>24.798826500000001</v>
      </c>
      <c r="H5462">
        <v>3.294</v>
      </c>
    </row>
    <row r="5463" spans="1:8" x14ac:dyDescent="0.35">
      <c r="A5463">
        <v>424.55900000000003</v>
      </c>
      <c r="B5463">
        <v>5.6479999999999997</v>
      </c>
      <c r="C5463">
        <v>3.294</v>
      </c>
      <c r="F5463">
        <v>424.55900000000003</v>
      </c>
      <c r="G5463">
        <f t="shared" si="85"/>
        <v>25.123546559999998</v>
      </c>
      <c r="H5463">
        <v>3.294</v>
      </c>
    </row>
    <row r="5464" spans="1:8" x14ac:dyDescent="0.35">
      <c r="A5464">
        <v>424.66</v>
      </c>
      <c r="B5464">
        <v>4.8609999999999998</v>
      </c>
      <c r="C5464">
        <v>3.2949999999999999</v>
      </c>
      <c r="F5464">
        <v>424.66</v>
      </c>
      <c r="G5464">
        <f t="shared" si="85"/>
        <v>21.622797419999998</v>
      </c>
      <c r="H5464">
        <v>3.2949999999999999</v>
      </c>
    </row>
    <row r="5465" spans="1:8" x14ac:dyDescent="0.35">
      <c r="A5465">
        <v>424.76499999999999</v>
      </c>
      <c r="B5465">
        <v>4.84</v>
      </c>
      <c r="C5465">
        <v>3.294</v>
      </c>
      <c r="F5465">
        <v>424.76499999999999</v>
      </c>
      <c r="G5465">
        <f t="shared" si="85"/>
        <v>21.529384799999999</v>
      </c>
      <c r="H5465">
        <v>3.294</v>
      </c>
    </row>
    <row r="5466" spans="1:8" x14ac:dyDescent="0.35">
      <c r="A5466">
        <v>424.85899999999998</v>
      </c>
      <c r="B5466">
        <v>4.6849999999999996</v>
      </c>
      <c r="C5466">
        <v>3.2930000000000001</v>
      </c>
      <c r="F5466">
        <v>424.85899999999998</v>
      </c>
      <c r="G5466">
        <f t="shared" si="85"/>
        <v>20.839910699999997</v>
      </c>
      <c r="H5466">
        <v>3.2930000000000001</v>
      </c>
    </row>
    <row r="5467" spans="1:8" x14ac:dyDescent="0.35">
      <c r="A5467">
        <v>424.96100000000001</v>
      </c>
      <c r="B5467">
        <v>5.194</v>
      </c>
      <c r="C5467">
        <v>3.2949999999999999</v>
      </c>
      <c r="F5467">
        <v>424.96100000000001</v>
      </c>
      <c r="G5467">
        <f t="shared" si="85"/>
        <v>23.104054680000001</v>
      </c>
      <c r="H5467">
        <v>3.2949999999999999</v>
      </c>
    </row>
    <row r="5468" spans="1:8" x14ac:dyDescent="0.35">
      <c r="A5468">
        <v>425.06</v>
      </c>
      <c r="B5468">
        <v>5.4219999999999997</v>
      </c>
      <c r="C5468">
        <v>3.294</v>
      </c>
      <c r="F5468">
        <v>425.06</v>
      </c>
      <c r="G5468">
        <f t="shared" si="85"/>
        <v>24.11824884</v>
      </c>
      <c r="H5468">
        <v>3.294</v>
      </c>
    </row>
    <row r="5469" spans="1:8" x14ac:dyDescent="0.35">
      <c r="A5469">
        <v>425.16</v>
      </c>
      <c r="B5469">
        <v>4.8719999999999999</v>
      </c>
      <c r="C5469">
        <v>3.2949999999999999</v>
      </c>
      <c r="F5469">
        <v>425.16</v>
      </c>
      <c r="G5469">
        <f t="shared" si="85"/>
        <v>21.671727839999999</v>
      </c>
      <c r="H5469">
        <v>3.2949999999999999</v>
      </c>
    </row>
    <row r="5470" spans="1:8" x14ac:dyDescent="0.35">
      <c r="A5470">
        <v>425.26</v>
      </c>
      <c r="B5470">
        <v>5.048</v>
      </c>
      <c r="C5470">
        <v>3.294</v>
      </c>
      <c r="F5470">
        <v>425.26</v>
      </c>
      <c r="G5470">
        <f t="shared" si="85"/>
        <v>22.45461456</v>
      </c>
      <c r="H5470">
        <v>3.294</v>
      </c>
    </row>
    <row r="5471" spans="1:8" x14ac:dyDescent="0.35">
      <c r="A5471">
        <v>425.36</v>
      </c>
      <c r="B5471">
        <v>4.6310000000000002</v>
      </c>
      <c r="C5471">
        <v>3.294</v>
      </c>
      <c r="F5471">
        <v>425.36</v>
      </c>
      <c r="G5471">
        <f t="shared" si="85"/>
        <v>20.599706820000002</v>
      </c>
      <c r="H5471">
        <v>3.294</v>
      </c>
    </row>
    <row r="5472" spans="1:8" x14ac:dyDescent="0.35">
      <c r="A5472">
        <v>425.46</v>
      </c>
      <c r="B5472">
        <v>5.2050000000000001</v>
      </c>
      <c r="C5472">
        <v>3.2949999999999999</v>
      </c>
      <c r="F5472">
        <v>425.46</v>
      </c>
      <c r="G5472">
        <f t="shared" si="85"/>
        <v>23.152985100000002</v>
      </c>
      <c r="H5472">
        <v>3.2949999999999999</v>
      </c>
    </row>
    <row r="5473" spans="1:8" x14ac:dyDescent="0.35">
      <c r="A5473">
        <v>425.57799999999997</v>
      </c>
      <c r="B5473">
        <v>5.3360000000000003</v>
      </c>
      <c r="C5473">
        <v>3.294</v>
      </c>
      <c r="F5473">
        <v>425.57799999999997</v>
      </c>
      <c r="G5473">
        <f t="shared" si="85"/>
        <v>23.73570192</v>
      </c>
      <c r="H5473">
        <v>3.294</v>
      </c>
    </row>
    <row r="5474" spans="1:8" x14ac:dyDescent="0.35">
      <c r="A5474">
        <v>425.65899999999999</v>
      </c>
      <c r="B5474">
        <v>5.4089999999999998</v>
      </c>
      <c r="C5474">
        <v>3.2930000000000001</v>
      </c>
      <c r="F5474">
        <v>425.65899999999999</v>
      </c>
      <c r="G5474">
        <f t="shared" si="85"/>
        <v>24.060421980000001</v>
      </c>
      <c r="H5474">
        <v>3.2930000000000001</v>
      </c>
    </row>
    <row r="5475" spans="1:8" x14ac:dyDescent="0.35">
      <c r="A5475">
        <v>425.76</v>
      </c>
      <c r="B5475">
        <v>4.8170000000000002</v>
      </c>
      <c r="C5475">
        <v>3.2949999999999999</v>
      </c>
      <c r="F5475">
        <v>425.76</v>
      </c>
      <c r="G5475">
        <f t="shared" si="85"/>
        <v>21.427075739999999</v>
      </c>
      <c r="H5475">
        <v>3.2949999999999999</v>
      </c>
    </row>
    <row r="5476" spans="1:8" x14ac:dyDescent="0.35">
      <c r="A5476">
        <v>425.86</v>
      </c>
      <c r="B5476">
        <v>5.13</v>
      </c>
      <c r="C5476">
        <v>3.2949999999999999</v>
      </c>
      <c r="F5476">
        <v>425.86</v>
      </c>
      <c r="G5476">
        <f t="shared" si="85"/>
        <v>22.819368600000001</v>
      </c>
      <c r="H5476">
        <v>3.2949999999999999</v>
      </c>
    </row>
    <row r="5477" spans="1:8" x14ac:dyDescent="0.35">
      <c r="A5477">
        <v>425.96</v>
      </c>
      <c r="B5477">
        <v>4.6559999999999997</v>
      </c>
      <c r="C5477">
        <v>3.294</v>
      </c>
      <c r="F5477">
        <v>425.96</v>
      </c>
      <c r="G5477">
        <f t="shared" si="85"/>
        <v>20.710912319999998</v>
      </c>
      <c r="H5477">
        <v>3.294</v>
      </c>
    </row>
    <row r="5478" spans="1:8" x14ac:dyDescent="0.35">
      <c r="A5478">
        <v>426.06099999999998</v>
      </c>
      <c r="B5478">
        <v>5.8680000000000003</v>
      </c>
      <c r="C5478">
        <v>3.2919999999999998</v>
      </c>
      <c r="F5478">
        <v>426.06099999999998</v>
      </c>
      <c r="G5478">
        <f t="shared" si="85"/>
        <v>26.102154960000004</v>
      </c>
      <c r="H5478">
        <v>3.2919999999999998</v>
      </c>
    </row>
    <row r="5479" spans="1:8" x14ac:dyDescent="0.35">
      <c r="A5479">
        <v>426.17599999999999</v>
      </c>
      <c r="B5479">
        <v>5.7110000000000003</v>
      </c>
      <c r="C5479">
        <v>3.294</v>
      </c>
      <c r="F5479">
        <v>426.17599999999999</v>
      </c>
      <c r="G5479">
        <f t="shared" si="85"/>
        <v>25.403784420000001</v>
      </c>
      <c r="H5479">
        <v>3.294</v>
      </c>
    </row>
    <row r="5480" spans="1:8" x14ac:dyDescent="0.35">
      <c r="A5480">
        <v>426.26100000000002</v>
      </c>
      <c r="B5480">
        <v>4.5659999999999998</v>
      </c>
      <c r="C5480">
        <v>3.294</v>
      </c>
      <c r="F5480">
        <v>426.26100000000002</v>
      </c>
      <c r="G5480">
        <f t="shared" si="85"/>
        <v>20.310572520000001</v>
      </c>
      <c r="H5480">
        <v>3.294</v>
      </c>
    </row>
    <row r="5481" spans="1:8" x14ac:dyDescent="0.35">
      <c r="A5481">
        <v>426.36</v>
      </c>
      <c r="B5481">
        <v>4.3490000000000002</v>
      </c>
      <c r="C5481">
        <v>3.294</v>
      </c>
      <c r="F5481">
        <v>426.36</v>
      </c>
      <c r="G5481">
        <f t="shared" si="85"/>
        <v>19.34530878</v>
      </c>
      <c r="H5481">
        <v>3.294</v>
      </c>
    </row>
    <row r="5482" spans="1:8" x14ac:dyDescent="0.35">
      <c r="A5482">
        <v>426.46100000000001</v>
      </c>
      <c r="B5482">
        <v>5.3440000000000003</v>
      </c>
      <c r="C5482">
        <v>3.294</v>
      </c>
      <c r="F5482">
        <v>426.46100000000001</v>
      </c>
      <c r="G5482">
        <f t="shared" si="85"/>
        <v>23.77128768</v>
      </c>
      <c r="H5482">
        <v>3.294</v>
      </c>
    </row>
    <row r="5483" spans="1:8" x14ac:dyDescent="0.35">
      <c r="A5483">
        <v>426.57600000000002</v>
      </c>
      <c r="B5483">
        <v>5.1580000000000004</v>
      </c>
      <c r="C5483">
        <v>3.2949999999999999</v>
      </c>
      <c r="F5483">
        <v>426.57600000000002</v>
      </c>
      <c r="G5483">
        <f t="shared" si="85"/>
        <v>22.943918760000003</v>
      </c>
      <c r="H5483">
        <v>3.2949999999999999</v>
      </c>
    </row>
    <row r="5484" spans="1:8" x14ac:dyDescent="0.35">
      <c r="A5484">
        <v>426.661</v>
      </c>
      <c r="B5484">
        <v>5.5590000000000002</v>
      </c>
      <c r="C5484">
        <v>3.2949999999999999</v>
      </c>
      <c r="F5484">
        <v>426.661</v>
      </c>
      <c r="G5484">
        <f t="shared" si="85"/>
        <v>24.727654980000001</v>
      </c>
      <c r="H5484">
        <v>3.2949999999999999</v>
      </c>
    </row>
    <row r="5485" spans="1:8" x14ac:dyDescent="0.35">
      <c r="A5485">
        <v>426.75900000000001</v>
      </c>
      <c r="B5485">
        <v>4.72</v>
      </c>
      <c r="C5485">
        <v>3.294</v>
      </c>
      <c r="F5485">
        <v>426.75900000000001</v>
      </c>
      <c r="G5485">
        <f t="shared" si="85"/>
        <v>20.995598399999999</v>
      </c>
      <c r="H5485">
        <v>3.294</v>
      </c>
    </row>
    <row r="5486" spans="1:8" x14ac:dyDescent="0.35">
      <c r="A5486">
        <v>426.85899999999998</v>
      </c>
      <c r="B5486">
        <v>4.8490000000000002</v>
      </c>
      <c r="C5486">
        <v>3.294</v>
      </c>
      <c r="F5486">
        <v>426.85899999999998</v>
      </c>
      <c r="G5486">
        <f t="shared" si="85"/>
        <v>21.569418779999999</v>
      </c>
      <c r="H5486">
        <v>3.294</v>
      </c>
    </row>
    <row r="5487" spans="1:8" x14ac:dyDescent="0.35">
      <c r="A5487">
        <v>426.96</v>
      </c>
      <c r="B5487">
        <v>5.4530000000000003</v>
      </c>
      <c r="C5487">
        <v>3.294</v>
      </c>
      <c r="F5487">
        <v>426.96</v>
      </c>
      <c r="G5487">
        <f t="shared" si="85"/>
        <v>24.256143660000003</v>
      </c>
      <c r="H5487">
        <v>3.294</v>
      </c>
    </row>
    <row r="5488" spans="1:8" x14ac:dyDescent="0.35">
      <c r="A5488">
        <v>427.05900000000003</v>
      </c>
      <c r="B5488">
        <v>5.0030000000000001</v>
      </c>
      <c r="C5488">
        <v>3.2949999999999999</v>
      </c>
      <c r="F5488">
        <v>427.05900000000003</v>
      </c>
      <c r="G5488">
        <f t="shared" si="85"/>
        <v>22.254444660000001</v>
      </c>
      <c r="H5488">
        <v>3.2949999999999999</v>
      </c>
    </row>
    <row r="5489" spans="1:8" x14ac:dyDescent="0.35">
      <c r="A5489">
        <v>427.17</v>
      </c>
      <c r="B5489">
        <v>5.7720000000000002</v>
      </c>
      <c r="C5489">
        <v>3.294</v>
      </c>
      <c r="F5489">
        <v>427.17</v>
      </c>
      <c r="G5489">
        <f t="shared" si="85"/>
        <v>25.67512584</v>
      </c>
      <c r="H5489">
        <v>3.294</v>
      </c>
    </row>
    <row r="5490" spans="1:8" x14ac:dyDescent="0.35">
      <c r="A5490">
        <v>427.26400000000001</v>
      </c>
      <c r="B5490">
        <v>4.8490000000000002</v>
      </c>
      <c r="C5490">
        <v>3.294</v>
      </c>
      <c r="F5490">
        <v>427.26400000000001</v>
      </c>
      <c r="G5490">
        <f t="shared" si="85"/>
        <v>21.569418779999999</v>
      </c>
      <c r="H5490">
        <v>3.294</v>
      </c>
    </row>
    <row r="5491" spans="1:8" x14ac:dyDescent="0.35">
      <c r="A5491">
        <v>427.36099999999999</v>
      </c>
      <c r="B5491">
        <v>5.1440000000000001</v>
      </c>
      <c r="C5491">
        <v>3.294</v>
      </c>
      <c r="F5491">
        <v>427.36099999999999</v>
      </c>
      <c r="G5491">
        <f t="shared" si="85"/>
        <v>22.88164368</v>
      </c>
      <c r="H5491">
        <v>3.294</v>
      </c>
    </row>
    <row r="5492" spans="1:8" x14ac:dyDescent="0.35">
      <c r="A5492">
        <v>427.46100000000001</v>
      </c>
      <c r="B5492">
        <v>5.0389999999999997</v>
      </c>
      <c r="C5492">
        <v>3.2949999999999999</v>
      </c>
      <c r="F5492">
        <v>427.46100000000001</v>
      </c>
      <c r="G5492">
        <f t="shared" si="85"/>
        <v>22.414580579999999</v>
      </c>
      <c r="H5492">
        <v>3.2949999999999999</v>
      </c>
    </row>
    <row r="5493" spans="1:8" x14ac:dyDescent="0.35">
      <c r="A5493">
        <v>427.56299999999999</v>
      </c>
      <c r="B5493">
        <v>5.3049999999999997</v>
      </c>
      <c r="C5493">
        <v>3.294</v>
      </c>
      <c r="F5493">
        <v>427.56299999999999</v>
      </c>
      <c r="G5493">
        <f t="shared" si="85"/>
        <v>23.597807100000001</v>
      </c>
      <c r="H5493">
        <v>3.294</v>
      </c>
    </row>
    <row r="5494" spans="1:8" x14ac:dyDescent="0.35">
      <c r="A5494">
        <v>427.65899999999999</v>
      </c>
      <c r="B5494">
        <v>5.8780000000000001</v>
      </c>
      <c r="C5494">
        <v>3.294</v>
      </c>
      <c r="F5494">
        <v>427.65899999999999</v>
      </c>
      <c r="G5494">
        <f t="shared" si="85"/>
        <v>26.146637160000001</v>
      </c>
      <c r="H5494">
        <v>3.294</v>
      </c>
    </row>
    <row r="5495" spans="1:8" x14ac:dyDescent="0.35">
      <c r="A5495">
        <v>427.76</v>
      </c>
      <c r="B5495">
        <v>4.234</v>
      </c>
      <c r="C5495">
        <v>3.294</v>
      </c>
      <c r="F5495">
        <v>427.76</v>
      </c>
      <c r="G5495">
        <f t="shared" si="85"/>
        <v>18.833763480000002</v>
      </c>
      <c r="H5495">
        <v>3.294</v>
      </c>
    </row>
    <row r="5496" spans="1:8" x14ac:dyDescent="0.35">
      <c r="A5496">
        <v>427.86</v>
      </c>
      <c r="B5496">
        <v>4.9260000000000002</v>
      </c>
      <c r="C5496">
        <v>3.2959999999999998</v>
      </c>
      <c r="F5496">
        <v>427.86</v>
      </c>
      <c r="G5496">
        <f t="shared" si="85"/>
        <v>21.911931720000002</v>
      </c>
      <c r="H5496">
        <v>3.2959999999999998</v>
      </c>
    </row>
    <row r="5497" spans="1:8" x14ac:dyDescent="0.35">
      <c r="A5497">
        <v>427.959</v>
      </c>
      <c r="B5497">
        <v>4.1879999999999997</v>
      </c>
      <c r="C5497">
        <v>3.2930000000000001</v>
      </c>
      <c r="F5497">
        <v>427.959</v>
      </c>
      <c r="G5497">
        <f t="shared" si="85"/>
        <v>18.629145359999999</v>
      </c>
      <c r="H5497">
        <v>3.2930000000000001</v>
      </c>
    </row>
    <row r="5498" spans="1:8" x14ac:dyDescent="0.35">
      <c r="A5498">
        <v>428.06</v>
      </c>
      <c r="B5498">
        <v>5.3630000000000004</v>
      </c>
      <c r="C5498">
        <v>3.294</v>
      </c>
      <c r="F5498">
        <v>428.06</v>
      </c>
      <c r="G5498">
        <f t="shared" si="85"/>
        <v>23.855803860000002</v>
      </c>
      <c r="H5498">
        <v>3.294</v>
      </c>
    </row>
    <row r="5499" spans="1:8" x14ac:dyDescent="0.35">
      <c r="A5499">
        <v>428.16899999999998</v>
      </c>
      <c r="B5499">
        <v>5.1769999999999996</v>
      </c>
      <c r="C5499">
        <v>3.294</v>
      </c>
      <c r="F5499">
        <v>428.16899999999998</v>
      </c>
      <c r="G5499">
        <f t="shared" si="85"/>
        <v>23.028434939999997</v>
      </c>
      <c r="H5499">
        <v>3.294</v>
      </c>
    </row>
    <row r="5500" spans="1:8" x14ac:dyDescent="0.35">
      <c r="A5500">
        <v>428.26</v>
      </c>
      <c r="B5500">
        <v>5.1609999999999996</v>
      </c>
      <c r="C5500">
        <v>3.294</v>
      </c>
      <c r="F5500">
        <v>428.26</v>
      </c>
      <c r="G5500">
        <f t="shared" si="85"/>
        <v>22.957263419999997</v>
      </c>
      <c r="H5500">
        <v>3.294</v>
      </c>
    </row>
    <row r="5501" spans="1:8" x14ac:dyDescent="0.35">
      <c r="A5501">
        <v>428.36099999999999</v>
      </c>
      <c r="B5501">
        <v>4.4729999999999999</v>
      </c>
      <c r="C5501">
        <v>3.294</v>
      </c>
      <c r="F5501">
        <v>428.36099999999999</v>
      </c>
      <c r="G5501">
        <f t="shared" si="85"/>
        <v>19.896888059999998</v>
      </c>
      <c r="H5501">
        <v>3.294</v>
      </c>
    </row>
    <row r="5502" spans="1:8" x14ac:dyDescent="0.35">
      <c r="A5502">
        <v>428.46100000000001</v>
      </c>
      <c r="B5502">
        <v>4.6820000000000004</v>
      </c>
      <c r="C5502">
        <v>3.2949999999999999</v>
      </c>
      <c r="F5502">
        <v>428.46100000000001</v>
      </c>
      <c r="G5502">
        <f t="shared" si="85"/>
        <v>20.826566040000003</v>
      </c>
      <c r="H5502">
        <v>3.2949999999999999</v>
      </c>
    </row>
    <row r="5503" spans="1:8" x14ac:dyDescent="0.35">
      <c r="A5503">
        <v>428.56099999999998</v>
      </c>
      <c r="B5503">
        <v>5.4349999999999996</v>
      </c>
      <c r="C5503">
        <v>3.2949999999999999</v>
      </c>
      <c r="F5503">
        <v>428.56099999999998</v>
      </c>
      <c r="G5503">
        <f t="shared" si="85"/>
        <v>24.176075699999998</v>
      </c>
      <c r="H5503">
        <v>3.2949999999999999</v>
      </c>
    </row>
    <row r="5504" spans="1:8" x14ac:dyDescent="0.35">
      <c r="A5504">
        <v>428.661</v>
      </c>
      <c r="B5504">
        <v>5.4020000000000001</v>
      </c>
      <c r="C5504">
        <v>3.294</v>
      </c>
      <c r="F5504">
        <v>428.661</v>
      </c>
      <c r="G5504">
        <f t="shared" si="85"/>
        <v>24.029284440000001</v>
      </c>
      <c r="H5504">
        <v>3.294</v>
      </c>
    </row>
    <row r="5505" spans="1:8" x14ac:dyDescent="0.35">
      <c r="A5505">
        <v>428.78</v>
      </c>
      <c r="B5505">
        <v>5.4370000000000003</v>
      </c>
      <c r="C5505">
        <v>3.2949999999999999</v>
      </c>
      <c r="F5505">
        <v>428.78</v>
      </c>
      <c r="G5505">
        <f t="shared" si="85"/>
        <v>24.184972140000003</v>
      </c>
      <c r="H5505">
        <v>3.2949999999999999</v>
      </c>
    </row>
    <row r="5506" spans="1:8" x14ac:dyDescent="0.35">
      <c r="A5506">
        <v>428.86099999999999</v>
      </c>
      <c r="B5506">
        <v>4.9539999999999997</v>
      </c>
      <c r="C5506">
        <v>3.294</v>
      </c>
      <c r="F5506">
        <v>428.86099999999999</v>
      </c>
      <c r="G5506">
        <f t="shared" si="85"/>
        <v>22.03648188</v>
      </c>
      <c r="H5506">
        <v>3.294</v>
      </c>
    </row>
    <row r="5507" spans="1:8" x14ac:dyDescent="0.35">
      <c r="A5507">
        <v>428.96899999999999</v>
      </c>
      <c r="B5507">
        <v>5.032</v>
      </c>
      <c r="C5507">
        <v>3.294</v>
      </c>
      <c r="F5507">
        <v>428.96899999999999</v>
      </c>
      <c r="G5507">
        <f t="shared" ref="G5507:G5570" si="86">B5507*4.44822</f>
        <v>22.38344304</v>
      </c>
      <c r="H5507">
        <v>3.294</v>
      </c>
    </row>
    <row r="5508" spans="1:8" x14ac:dyDescent="0.35">
      <c r="A5508">
        <v>429.06099999999998</v>
      </c>
      <c r="B5508">
        <v>5.157</v>
      </c>
      <c r="C5508">
        <v>3.2949999999999999</v>
      </c>
      <c r="F5508">
        <v>429.06099999999998</v>
      </c>
      <c r="G5508">
        <f t="shared" si="86"/>
        <v>22.939470540000002</v>
      </c>
      <c r="H5508">
        <v>3.2949999999999999</v>
      </c>
    </row>
    <row r="5509" spans="1:8" x14ac:dyDescent="0.35">
      <c r="A5509">
        <v>429.16</v>
      </c>
      <c r="B5509">
        <v>5.1710000000000003</v>
      </c>
      <c r="C5509">
        <v>3.294</v>
      </c>
      <c r="F5509">
        <v>429.16</v>
      </c>
      <c r="G5509">
        <f t="shared" si="86"/>
        <v>23.001745620000001</v>
      </c>
      <c r="H5509">
        <v>3.294</v>
      </c>
    </row>
    <row r="5510" spans="1:8" x14ac:dyDescent="0.35">
      <c r="A5510">
        <v>429.26100000000002</v>
      </c>
      <c r="B5510">
        <v>5.718</v>
      </c>
      <c r="C5510">
        <v>3.2949999999999999</v>
      </c>
      <c r="F5510">
        <v>429.26100000000002</v>
      </c>
      <c r="G5510">
        <f t="shared" si="86"/>
        <v>25.43492196</v>
      </c>
      <c r="H5510">
        <v>3.2949999999999999</v>
      </c>
    </row>
    <row r="5511" spans="1:8" x14ac:dyDescent="0.35">
      <c r="A5511">
        <v>429.36099999999999</v>
      </c>
      <c r="B5511">
        <v>4.41</v>
      </c>
      <c r="C5511">
        <v>3.294</v>
      </c>
      <c r="F5511">
        <v>429.36099999999999</v>
      </c>
      <c r="G5511">
        <f t="shared" si="86"/>
        <v>19.616650200000002</v>
      </c>
      <c r="H5511">
        <v>3.294</v>
      </c>
    </row>
    <row r="5512" spans="1:8" x14ac:dyDescent="0.35">
      <c r="A5512">
        <v>429.46100000000001</v>
      </c>
      <c r="B5512">
        <v>4.5</v>
      </c>
      <c r="C5512">
        <v>3.294</v>
      </c>
      <c r="F5512">
        <v>429.46100000000001</v>
      </c>
      <c r="G5512">
        <f t="shared" si="86"/>
        <v>20.01699</v>
      </c>
      <c r="H5512">
        <v>3.294</v>
      </c>
    </row>
    <row r="5513" spans="1:8" x14ac:dyDescent="0.35">
      <c r="A5513">
        <v>429.56099999999998</v>
      </c>
      <c r="B5513">
        <v>4.9370000000000003</v>
      </c>
      <c r="C5513">
        <v>3.2959999999999998</v>
      </c>
      <c r="F5513">
        <v>429.56099999999998</v>
      </c>
      <c r="G5513">
        <f t="shared" si="86"/>
        <v>21.960862140000003</v>
      </c>
      <c r="H5513">
        <v>3.2959999999999998</v>
      </c>
    </row>
    <row r="5514" spans="1:8" x14ac:dyDescent="0.35">
      <c r="A5514">
        <v>429.66199999999998</v>
      </c>
      <c r="B5514">
        <v>5.0110000000000001</v>
      </c>
      <c r="C5514">
        <v>3.2949999999999999</v>
      </c>
      <c r="F5514">
        <v>429.66199999999998</v>
      </c>
      <c r="G5514">
        <f t="shared" si="86"/>
        <v>22.290030420000001</v>
      </c>
      <c r="H5514">
        <v>3.2949999999999999</v>
      </c>
    </row>
    <row r="5515" spans="1:8" x14ac:dyDescent="0.35">
      <c r="A5515">
        <v>429.76600000000002</v>
      </c>
      <c r="B5515">
        <v>5.5620000000000003</v>
      </c>
      <c r="C5515">
        <v>3.2959999999999998</v>
      </c>
      <c r="F5515">
        <v>429.76600000000002</v>
      </c>
      <c r="G5515">
        <f t="shared" si="86"/>
        <v>24.740999640000002</v>
      </c>
      <c r="H5515">
        <v>3.2959999999999998</v>
      </c>
    </row>
    <row r="5516" spans="1:8" x14ac:dyDescent="0.35">
      <c r="A5516">
        <v>429.86799999999999</v>
      </c>
      <c r="B5516">
        <v>4.173</v>
      </c>
      <c r="C5516">
        <v>3.294</v>
      </c>
      <c r="F5516">
        <v>429.86799999999999</v>
      </c>
      <c r="G5516">
        <f t="shared" si="86"/>
        <v>18.562422059999999</v>
      </c>
      <c r="H5516">
        <v>3.294</v>
      </c>
    </row>
    <row r="5517" spans="1:8" x14ac:dyDescent="0.35">
      <c r="A5517">
        <v>429.96100000000001</v>
      </c>
      <c r="B5517">
        <v>4.9969999999999999</v>
      </c>
      <c r="C5517">
        <v>3.2949999999999999</v>
      </c>
      <c r="F5517">
        <v>429.96100000000001</v>
      </c>
      <c r="G5517">
        <f t="shared" si="86"/>
        <v>22.227755339999998</v>
      </c>
      <c r="H5517">
        <v>3.2949999999999999</v>
      </c>
    </row>
    <row r="5518" spans="1:8" x14ac:dyDescent="0.35">
      <c r="A5518">
        <v>430.06</v>
      </c>
      <c r="B5518">
        <v>4.3470000000000004</v>
      </c>
      <c r="C5518">
        <v>3.2949999999999999</v>
      </c>
      <c r="F5518">
        <v>430.06</v>
      </c>
      <c r="G5518">
        <f t="shared" si="86"/>
        <v>19.336412340000003</v>
      </c>
      <c r="H5518">
        <v>3.2949999999999999</v>
      </c>
    </row>
    <row r="5519" spans="1:8" x14ac:dyDescent="0.35">
      <c r="A5519">
        <v>430.17200000000003</v>
      </c>
      <c r="B5519">
        <v>5.3129999999999997</v>
      </c>
      <c r="C5519">
        <v>3.2949999999999999</v>
      </c>
      <c r="F5519">
        <v>430.17200000000003</v>
      </c>
      <c r="G5519">
        <f t="shared" si="86"/>
        <v>23.633392860000001</v>
      </c>
      <c r="H5519">
        <v>3.2949999999999999</v>
      </c>
    </row>
    <row r="5520" spans="1:8" x14ac:dyDescent="0.35">
      <c r="A5520">
        <v>430.26</v>
      </c>
      <c r="B5520">
        <v>5.4550000000000001</v>
      </c>
      <c r="C5520">
        <v>3.2949999999999999</v>
      </c>
      <c r="F5520">
        <v>430.26</v>
      </c>
      <c r="G5520">
        <f t="shared" si="86"/>
        <v>24.2650401</v>
      </c>
      <c r="H5520">
        <v>3.2949999999999999</v>
      </c>
    </row>
    <row r="5521" spans="1:8" x14ac:dyDescent="0.35">
      <c r="A5521">
        <v>430.35899999999998</v>
      </c>
      <c r="B5521">
        <v>5.0049999999999999</v>
      </c>
      <c r="C5521">
        <v>3.294</v>
      </c>
      <c r="F5521">
        <v>430.35899999999998</v>
      </c>
      <c r="G5521">
        <f t="shared" si="86"/>
        <v>22.263341099999998</v>
      </c>
      <c r="H5521">
        <v>3.294</v>
      </c>
    </row>
    <row r="5522" spans="1:8" x14ac:dyDescent="0.35">
      <c r="A5522">
        <v>430.46</v>
      </c>
      <c r="B5522">
        <v>4.9279999999999999</v>
      </c>
      <c r="C5522">
        <v>3.2970000000000002</v>
      </c>
      <c r="F5522">
        <v>430.46</v>
      </c>
      <c r="G5522">
        <f t="shared" si="86"/>
        <v>21.920828159999999</v>
      </c>
      <c r="H5522">
        <v>3.2970000000000002</v>
      </c>
    </row>
    <row r="5523" spans="1:8" x14ac:dyDescent="0.35">
      <c r="A5523">
        <v>430.56</v>
      </c>
      <c r="B5523">
        <v>5.1070000000000002</v>
      </c>
      <c r="C5523">
        <v>3.2959999999999998</v>
      </c>
      <c r="F5523">
        <v>430.56</v>
      </c>
      <c r="G5523">
        <f t="shared" si="86"/>
        <v>22.717059540000001</v>
      </c>
      <c r="H5523">
        <v>3.2959999999999998</v>
      </c>
    </row>
    <row r="5524" spans="1:8" x14ac:dyDescent="0.35">
      <c r="A5524">
        <v>430.65899999999999</v>
      </c>
      <c r="B5524">
        <v>5.6710000000000003</v>
      </c>
      <c r="C5524">
        <v>3.2959999999999998</v>
      </c>
      <c r="F5524">
        <v>430.65899999999999</v>
      </c>
      <c r="G5524">
        <f t="shared" si="86"/>
        <v>25.225855620000001</v>
      </c>
      <c r="H5524">
        <v>3.2959999999999998</v>
      </c>
    </row>
    <row r="5525" spans="1:8" x14ac:dyDescent="0.35">
      <c r="A5525">
        <v>430.774</v>
      </c>
      <c r="B5525">
        <v>5.5709999999999997</v>
      </c>
      <c r="C5525">
        <v>3.2949999999999999</v>
      </c>
      <c r="F5525">
        <v>430.774</v>
      </c>
      <c r="G5525">
        <f t="shared" si="86"/>
        <v>24.781033619999999</v>
      </c>
      <c r="H5525">
        <v>3.2949999999999999</v>
      </c>
    </row>
    <row r="5526" spans="1:8" x14ac:dyDescent="0.35">
      <c r="A5526">
        <v>430.86</v>
      </c>
      <c r="B5526">
        <v>4.6379999999999999</v>
      </c>
      <c r="C5526">
        <v>3.294</v>
      </c>
      <c r="F5526">
        <v>430.86</v>
      </c>
      <c r="G5526">
        <f t="shared" si="86"/>
        <v>20.630844360000001</v>
      </c>
      <c r="H5526">
        <v>3.294</v>
      </c>
    </row>
    <row r="5527" spans="1:8" x14ac:dyDescent="0.35">
      <c r="A5527">
        <v>430.96</v>
      </c>
      <c r="B5527">
        <v>4.774</v>
      </c>
      <c r="C5527">
        <v>3.2949999999999999</v>
      </c>
      <c r="F5527">
        <v>430.96</v>
      </c>
      <c r="G5527">
        <f t="shared" si="86"/>
        <v>21.235802280000001</v>
      </c>
      <c r="H5527">
        <v>3.2949999999999999</v>
      </c>
    </row>
    <row r="5528" spans="1:8" x14ac:dyDescent="0.35">
      <c r="A5528">
        <v>431.06099999999998</v>
      </c>
      <c r="B5528">
        <v>4.4169999999999998</v>
      </c>
      <c r="C5528">
        <v>3.2949999999999999</v>
      </c>
      <c r="F5528">
        <v>431.06099999999998</v>
      </c>
      <c r="G5528">
        <f t="shared" si="86"/>
        <v>19.647787739999998</v>
      </c>
      <c r="H5528">
        <v>3.2949999999999999</v>
      </c>
    </row>
    <row r="5529" spans="1:8" x14ac:dyDescent="0.35">
      <c r="A5529">
        <v>431.161</v>
      </c>
      <c r="B5529">
        <v>5.3109999999999999</v>
      </c>
      <c r="C5529">
        <v>3.2949999999999999</v>
      </c>
      <c r="F5529">
        <v>431.161</v>
      </c>
      <c r="G5529">
        <f t="shared" si="86"/>
        <v>23.62449642</v>
      </c>
      <c r="H5529">
        <v>3.2949999999999999</v>
      </c>
    </row>
    <row r="5530" spans="1:8" x14ac:dyDescent="0.35">
      <c r="A5530">
        <v>431.26</v>
      </c>
      <c r="B5530">
        <v>5.5170000000000003</v>
      </c>
      <c r="C5530">
        <v>3.2949999999999999</v>
      </c>
      <c r="F5530">
        <v>431.26</v>
      </c>
      <c r="G5530">
        <f t="shared" si="86"/>
        <v>24.540829740000003</v>
      </c>
      <c r="H5530">
        <v>3.2949999999999999</v>
      </c>
    </row>
    <row r="5531" spans="1:8" x14ac:dyDescent="0.35">
      <c r="A5531">
        <v>431.36</v>
      </c>
      <c r="B5531">
        <v>4.681</v>
      </c>
      <c r="C5531">
        <v>3.2949999999999999</v>
      </c>
      <c r="F5531">
        <v>431.36</v>
      </c>
      <c r="G5531">
        <f t="shared" si="86"/>
        <v>20.822117819999999</v>
      </c>
      <c r="H5531">
        <v>3.2949999999999999</v>
      </c>
    </row>
    <row r="5532" spans="1:8" x14ac:dyDescent="0.35">
      <c r="A5532">
        <v>431.46100000000001</v>
      </c>
      <c r="B5532">
        <v>4.734</v>
      </c>
      <c r="C5532">
        <v>3.2949999999999999</v>
      </c>
      <c r="F5532">
        <v>431.46100000000001</v>
      </c>
      <c r="G5532">
        <f t="shared" si="86"/>
        <v>21.057873480000001</v>
      </c>
      <c r="H5532">
        <v>3.2949999999999999</v>
      </c>
    </row>
    <row r="5533" spans="1:8" x14ac:dyDescent="0.35">
      <c r="A5533">
        <v>431.55900000000003</v>
      </c>
      <c r="B5533">
        <v>4.5780000000000003</v>
      </c>
      <c r="C5533">
        <v>3.29</v>
      </c>
      <c r="F5533">
        <v>431.55900000000003</v>
      </c>
      <c r="G5533">
        <f t="shared" si="86"/>
        <v>20.363951160000003</v>
      </c>
      <c r="H5533">
        <v>3.29</v>
      </c>
    </row>
    <row r="5534" spans="1:8" x14ac:dyDescent="0.35">
      <c r="A5534">
        <v>431.66</v>
      </c>
      <c r="B5534">
        <v>5.5949999999999998</v>
      </c>
      <c r="C5534">
        <v>3.2949999999999999</v>
      </c>
      <c r="F5534">
        <v>431.66</v>
      </c>
      <c r="G5534">
        <f t="shared" si="86"/>
        <v>24.887790899999999</v>
      </c>
      <c r="H5534">
        <v>3.2949999999999999</v>
      </c>
    </row>
    <row r="5535" spans="1:8" x14ac:dyDescent="0.35">
      <c r="A5535">
        <v>431.76</v>
      </c>
      <c r="B5535">
        <v>6.1349999999999998</v>
      </c>
      <c r="C5535">
        <v>3.2919999999999998</v>
      </c>
      <c r="F5535">
        <v>431.76</v>
      </c>
      <c r="G5535">
        <f t="shared" si="86"/>
        <v>27.289829699999999</v>
      </c>
      <c r="H5535">
        <v>3.2919999999999998</v>
      </c>
    </row>
    <row r="5536" spans="1:8" x14ac:dyDescent="0.35">
      <c r="A5536">
        <v>431.86</v>
      </c>
      <c r="B5536">
        <v>4.8170000000000002</v>
      </c>
      <c r="C5536">
        <v>3.2949999999999999</v>
      </c>
      <c r="F5536">
        <v>431.86</v>
      </c>
      <c r="G5536">
        <f t="shared" si="86"/>
        <v>21.427075739999999</v>
      </c>
      <c r="H5536">
        <v>3.2949999999999999</v>
      </c>
    </row>
    <row r="5537" spans="1:8" x14ac:dyDescent="0.35">
      <c r="A5537">
        <v>431.96</v>
      </c>
      <c r="B5537">
        <v>5.2119999999999997</v>
      </c>
      <c r="C5537">
        <v>3.2949999999999999</v>
      </c>
      <c r="F5537">
        <v>431.96</v>
      </c>
      <c r="G5537">
        <f t="shared" si="86"/>
        <v>23.184122639999998</v>
      </c>
      <c r="H5537">
        <v>3.2949999999999999</v>
      </c>
    </row>
    <row r="5538" spans="1:8" x14ac:dyDescent="0.35">
      <c r="A5538">
        <v>432.065</v>
      </c>
      <c r="B5538">
        <v>4.4770000000000003</v>
      </c>
      <c r="C5538">
        <v>3.2949999999999999</v>
      </c>
      <c r="F5538">
        <v>432.065</v>
      </c>
      <c r="G5538">
        <f t="shared" si="86"/>
        <v>19.91468094</v>
      </c>
      <c r="H5538">
        <v>3.2949999999999999</v>
      </c>
    </row>
    <row r="5539" spans="1:8" x14ac:dyDescent="0.35">
      <c r="A5539">
        <v>432.161</v>
      </c>
      <c r="B5539">
        <v>5.9589999999999996</v>
      </c>
      <c r="C5539">
        <v>3.2949999999999999</v>
      </c>
      <c r="F5539">
        <v>432.161</v>
      </c>
      <c r="G5539">
        <f t="shared" si="86"/>
        <v>26.506942979999998</v>
      </c>
      <c r="H5539">
        <v>3.2949999999999999</v>
      </c>
    </row>
    <row r="5540" spans="1:8" x14ac:dyDescent="0.35">
      <c r="A5540">
        <v>432.26</v>
      </c>
      <c r="B5540">
        <v>5.2069999999999999</v>
      </c>
      <c r="C5540">
        <v>3.2949999999999999</v>
      </c>
      <c r="F5540">
        <v>432.26</v>
      </c>
      <c r="G5540">
        <f t="shared" si="86"/>
        <v>23.16188154</v>
      </c>
      <c r="H5540">
        <v>3.2949999999999999</v>
      </c>
    </row>
    <row r="5541" spans="1:8" x14ac:dyDescent="0.35">
      <c r="A5541">
        <v>432.36</v>
      </c>
      <c r="B5541">
        <v>5.742</v>
      </c>
      <c r="C5541">
        <v>3.2949999999999999</v>
      </c>
      <c r="F5541">
        <v>432.36</v>
      </c>
      <c r="G5541">
        <f t="shared" si="86"/>
        <v>25.541679240000001</v>
      </c>
      <c r="H5541">
        <v>3.2949999999999999</v>
      </c>
    </row>
    <row r="5542" spans="1:8" x14ac:dyDescent="0.35">
      <c r="A5542">
        <v>432.459</v>
      </c>
      <c r="B5542">
        <v>4.41</v>
      </c>
      <c r="C5542">
        <v>3.2949999999999999</v>
      </c>
      <c r="F5542">
        <v>432.459</v>
      </c>
      <c r="G5542">
        <f t="shared" si="86"/>
        <v>19.616650200000002</v>
      </c>
      <c r="H5542">
        <v>3.2949999999999999</v>
      </c>
    </row>
    <row r="5543" spans="1:8" x14ac:dyDescent="0.35">
      <c r="A5543">
        <v>432.58100000000002</v>
      </c>
      <c r="B5543">
        <v>4.8579999999999997</v>
      </c>
      <c r="C5543">
        <v>3.2949999999999999</v>
      </c>
      <c r="F5543">
        <v>432.58100000000002</v>
      </c>
      <c r="G5543">
        <f t="shared" si="86"/>
        <v>21.60945276</v>
      </c>
      <c r="H5543">
        <v>3.2949999999999999</v>
      </c>
    </row>
    <row r="5544" spans="1:8" x14ac:dyDescent="0.35">
      <c r="A5544">
        <v>432.66</v>
      </c>
      <c r="B5544">
        <v>4.6449999999999996</v>
      </c>
      <c r="C5544">
        <v>3.2970000000000002</v>
      </c>
      <c r="F5544">
        <v>432.66</v>
      </c>
      <c r="G5544">
        <f t="shared" si="86"/>
        <v>20.661981899999997</v>
      </c>
      <c r="H5544">
        <v>3.2970000000000002</v>
      </c>
    </row>
    <row r="5545" spans="1:8" x14ac:dyDescent="0.35">
      <c r="A5545">
        <v>432.76</v>
      </c>
      <c r="B5545">
        <v>5.2770000000000001</v>
      </c>
      <c r="C5545">
        <v>3.2949999999999999</v>
      </c>
      <c r="F5545">
        <v>432.76</v>
      </c>
      <c r="G5545">
        <f t="shared" si="86"/>
        <v>23.473256940000002</v>
      </c>
      <c r="H5545">
        <v>3.2949999999999999</v>
      </c>
    </row>
    <row r="5546" spans="1:8" x14ac:dyDescent="0.35">
      <c r="A5546">
        <v>432.85899999999998</v>
      </c>
      <c r="B5546">
        <v>5.2229999999999999</v>
      </c>
      <c r="C5546">
        <v>3.2959999999999998</v>
      </c>
      <c r="F5546">
        <v>432.85899999999998</v>
      </c>
      <c r="G5546">
        <f t="shared" si="86"/>
        <v>23.23305306</v>
      </c>
      <c r="H5546">
        <v>3.2959999999999998</v>
      </c>
    </row>
    <row r="5547" spans="1:8" x14ac:dyDescent="0.35">
      <c r="A5547">
        <v>432.96</v>
      </c>
      <c r="B5547">
        <v>4.923</v>
      </c>
      <c r="C5547">
        <v>3.2949999999999999</v>
      </c>
      <c r="F5547">
        <v>432.96</v>
      </c>
      <c r="G5547">
        <f t="shared" si="86"/>
        <v>21.898587060000001</v>
      </c>
      <c r="H5547">
        <v>3.2949999999999999</v>
      </c>
    </row>
    <row r="5548" spans="1:8" x14ac:dyDescent="0.35">
      <c r="A5548">
        <v>433.06</v>
      </c>
      <c r="B5548">
        <v>4.6680000000000001</v>
      </c>
      <c r="C5548">
        <v>3.2949999999999999</v>
      </c>
      <c r="F5548">
        <v>433.06</v>
      </c>
      <c r="G5548">
        <f t="shared" si="86"/>
        <v>20.76429096</v>
      </c>
      <c r="H5548">
        <v>3.2949999999999999</v>
      </c>
    </row>
    <row r="5549" spans="1:8" x14ac:dyDescent="0.35">
      <c r="A5549">
        <v>433.16</v>
      </c>
      <c r="B5549">
        <v>4.3979999999999997</v>
      </c>
      <c r="C5549">
        <v>3.2949999999999999</v>
      </c>
      <c r="F5549">
        <v>433.16</v>
      </c>
      <c r="G5549">
        <f t="shared" si="86"/>
        <v>19.56327156</v>
      </c>
      <c r="H5549">
        <v>3.2949999999999999</v>
      </c>
    </row>
    <row r="5550" spans="1:8" x14ac:dyDescent="0.35">
      <c r="A5550">
        <v>433.26100000000002</v>
      </c>
      <c r="B5550">
        <v>5.5549999999999997</v>
      </c>
      <c r="C5550">
        <v>3.2949999999999999</v>
      </c>
      <c r="F5550">
        <v>433.26100000000002</v>
      </c>
      <c r="G5550">
        <f t="shared" si="86"/>
        <v>24.709862099999999</v>
      </c>
      <c r="H5550">
        <v>3.2949999999999999</v>
      </c>
    </row>
    <row r="5551" spans="1:8" x14ac:dyDescent="0.35">
      <c r="A5551">
        <v>433.36</v>
      </c>
      <c r="B5551">
        <v>5.3129999999999997</v>
      </c>
      <c r="C5551">
        <v>3.2959999999999998</v>
      </c>
      <c r="F5551">
        <v>433.36</v>
      </c>
      <c r="G5551">
        <f t="shared" si="86"/>
        <v>23.633392860000001</v>
      </c>
      <c r="H5551">
        <v>3.2959999999999998</v>
      </c>
    </row>
    <row r="5552" spans="1:8" x14ac:dyDescent="0.35">
      <c r="A5552">
        <v>433.46</v>
      </c>
      <c r="B5552">
        <v>5.3090000000000002</v>
      </c>
      <c r="C5552">
        <v>3.294</v>
      </c>
      <c r="F5552">
        <v>433.46</v>
      </c>
      <c r="G5552">
        <f t="shared" si="86"/>
        <v>23.615599980000002</v>
      </c>
      <c r="H5552">
        <v>3.294</v>
      </c>
    </row>
    <row r="5553" spans="1:8" x14ac:dyDescent="0.35">
      <c r="A5553">
        <v>433.56099999999998</v>
      </c>
      <c r="B5553">
        <v>4.952</v>
      </c>
      <c r="C5553">
        <v>3.2959999999999998</v>
      </c>
      <c r="F5553">
        <v>433.56099999999998</v>
      </c>
      <c r="G5553">
        <f t="shared" si="86"/>
        <v>22.027585439999999</v>
      </c>
      <c r="H5553">
        <v>3.2959999999999998</v>
      </c>
    </row>
    <row r="5554" spans="1:8" x14ac:dyDescent="0.35">
      <c r="A5554">
        <v>433.661</v>
      </c>
      <c r="B5554">
        <v>4.8769999999999998</v>
      </c>
      <c r="C5554">
        <v>3.2949999999999999</v>
      </c>
      <c r="F5554">
        <v>433.661</v>
      </c>
      <c r="G5554">
        <f t="shared" si="86"/>
        <v>21.693968939999998</v>
      </c>
      <c r="H5554">
        <v>3.2949999999999999</v>
      </c>
    </row>
    <row r="5555" spans="1:8" x14ac:dyDescent="0.35">
      <c r="A5555">
        <v>433.762</v>
      </c>
      <c r="B5555">
        <v>5.1360000000000001</v>
      </c>
      <c r="C5555">
        <v>3.294</v>
      </c>
      <c r="F5555">
        <v>433.762</v>
      </c>
      <c r="G5555">
        <f t="shared" si="86"/>
        <v>22.84605792</v>
      </c>
      <c r="H5555">
        <v>3.294</v>
      </c>
    </row>
    <row r="5556" spans="1:8" x14ac:dyDescent="0.35">
      <c r="A5556">
        <v>433.87099999999998</v>
      </c>
      <c r="B5556">
        <v>5.2729999999999997</v>
      </c>
      <c r="C5556">
        <v>3.2959999999999998</v>
      </c>
      <c r="F5556">
        <v>433.87099999999998</v>
      </c>
      <c r="G5556">
        <f t="shared" si="86"/>
        <v>23.455464060000001</v>
      </c>
      <c r="H5556">
        <v>3.2959999999999998</v>
      </c>
    </row>
    <row r="5557" spans="1:8" x14ac:dyDescent="0.35">
      <c r="A5557">
        <v>433.959</v>
      </c>
      <c r="B5557">
        <v>5.4969999999999999</v>
      </c>
      <c r="C5557">
        <v>3.2949999999999999</v>
      </c>
      <c r="F5557">
        <v>433.959</v>
      </c>
      <c r="G5557">
        <f t="shared" si="86"/>
        <v>24.451865340000001</v>
      </c>
      <c r="H5557">
        <v>3.2949999999999999</v>
      </c>
    </row>
    <row r="5558" spans="1:8" x14ac:dyDescent="0.35">
      <c r="A5558">
        <v>434.05900000000003</v>
      </c>
      <c r="B5558">
        <v>4.3949999999999996</v>
      </c>
      <c r="C5558">
        <v>3.2949999999999999</v>
      </c>
      <c r="F5558">
        <v>434.05900000000003</v>
      </c>
      <c r="G5558">
        <f t="shared" si="86"/>
        <v>19.549926899999999</v>
      </c>
      <c r="H5558">
        <v>3.2949999999999999</v>
      </c>
    </row>
    <row r="5559" spans="1:8" x14ac:dyDescent="0.35">
      <c r="A5559">
        <v>434.16</v>
      </c>
      <c r="B5559">
        <v>4.782</v>
      </c>
      <c r="C5559">
        <v>3.2949999999999999</v>
      </c>
      <c r="F5559">
        <v>434.16</v>
      </c>
      <c r="G5559">
        <f t="shared" si="86"/>
        <v>21.271388040000001</v>
      </c>
      <c r="H5559">
        <v>3.2949999999999999</v>
      </c>
    </row>
    <row r="5560" spans="1:8" x14ac:dyDescent="0.35">
      <c r="A5560">
        <v>434.26100000000002</v>
      </c>
      <c r="B5560">
        <v>4.2779999999999996</v>
      </c>
      <c r="C5560">
        <v>3.2949999999999999</v>
      </c>
      <c r="F5560">
        <v>434.26100000000002</v>
      </c>
      <c r="G5560">
        <f t="shared" si="86"/>
        <v>19.02948516</v>
      </c>
      <c r="H5560">
        <v>3.2949999999999999</v>
      </c>
    </row>
    <row r="5561" spans="1:8" x14ac:dyDescent="0.35">
      <c r="A5561">
        <v>434.37099999999998</v>
      </c>
      <c r="B5561">
        <v>5.2130000000000001</v>
      </c>
      <c r="C5561">
        <v>3.2949999999999999</v>
      </c>
      <c r="F5561">
        <v>434.37099999999998</v>
      </c>
      <c r="G5561">
        <f t="shared" si="86"/>
        <v>23.188570860000002</v>
      </c>
      <c r="H5561">
        <v>3.2949999999999999</v>
      </c>
    </row>
    <row r="5562" spans="1:8" x14ac:dyDescent="0.35">
      <c r="A5562">
        <v>434.46100000000001</v>
      </c>
      <c r="B5562">
        <v>5.0679999999999996</v>
      </c>
      <c r="C5562">
        <v>3.294</v>
      </c>
      <c r="F5562">
        <v>434.46100000000001</v>
      </c>
      <c r="G5562">
        <f t="shared" si="86"/>
        <v>22.543578959999998</v>
      </c>
      <c r="H5562">
        <v>3.294</v>
      </c>
    </row>
    <row r="5563" spans="1:8" x14ac:dyDescent="0.35">
      <c r="A5563">
        <v>434.56</v>
      </c>
      <c r="B5563">
        <v>5.0810000000000004</v>
      </c>
      <c r="C5563">
        <v>3.2959999999999998</v>
      </c>
      <c r="F5563">
        <v>434.56</v>
      </c>
      <c r="G5563">
        <f t="shared" si="86"/>
        <v>22.601405820000004</v>
      </c>
      <c r="H5563">
        <v>3.2959999999999998</v>
      </c>
    </row>
    <row r="5564" spans="1:8" x14ac:dyDescent="0.35">
      <c r="A5564">
        <v>434.67700000000002</v>
      </c>
      <c r="B5564">
        <v>4.5919999999999996</v>
      </c>
      <c r="C5564">
        <v>3.2959999999999998</v>
      </c>
      <c r="F5564">
        <v>434.67700000000002</v>
      </c>
      <c r="G5564">
        <f t="shared" si="86"/>
        <v>20.426226239999998</v>
      </c>
      <c r="H5564">
        <v>3.2959999999999998</v>
      </c>
    </row>
    <row r="5565" spans="1:8" x14ac:dyDescent="0.35">
      <c r="A5565">
        <v>434.762</v>
      </c>
      <c r="B5565">
        <v>4.5839999999999996</v>
      </c>
      <c r="C5565">
        <v>3.294</v>
      </c>
      <c r="F5565">
        <v>434.762</v>
      </c>
      <c r="G5565">
        <f t="shared" si="86"/>
        <v>20.390640479999998</v>
      </c>
      <c r="H5565">
        <v>3.294</v>
      </c>
    </row>
    <row r="5566" spans="1:8" x14ac:dyDescent="0.35">
      <c r="A5566">
        <v>434.86</v>
      </c>
      <c r="B5566">
        <v>5.4509999999999996</v>
      </c>
      <c r="C5566">
        <v>3.2949999999999999</v>
      </c>
      <c r="F5566">
        <v>434.86</v>
      </c>
      <c r="G5566">
        <f t="shared" si="86"/>
        <v>24.247247219999998</v>
      </c>
      <c r="H5566">
        <v>3.2949999999999999</v>
      </c>
    </row>
    <row r="5567" spans="1:8" x14ac:dyDescent="0.35">
      <c r="A5567">
        <v>434.959</v>
      </c>
      <c r="B5567">
        <v>5.407</v>
      </c>
      <c r="C5567">
        <v>3.2949999999999999</v>
      </c>
      <c r="F5567">
        <v>434.959</v>
      </c>
      <c r="G5567">
        <f t="shared" si="86"/>
        <v>24.05152554</v>
      </c>
      <c r="H5567">
        <v>3.2949999999999999</v>
      </c>
    </row>
    <row r="5568" spans="1:8" x14ac:dyDescent="0.35">
      <c r="A5568">
        <v>435.06</v>
      </c>
      <c r="B5568">
        <v>5.3029999999999999</v>
      </c>
      <c r="C5568">
        <v>3.2949999999999999</v>
      </c>
      <c r="F5568">
        <v>435.06</v>
      </c>
      <c r="G5568">
        <f t="shared" si="86"/>
        <v>23.58891066</v>
      </c>
      <c r="H5568">
        <v>3.2949999999999999</v>
      </c>
    </row>
    <row r="5569" spans="1:8" x14ac:dyDescent="0.35">
      <c r="A5569">
        <v>435.16</v>
      </c>
      <c r="B5569">
        <v>5.0069999999999997</v>
      </c>
      <c r="C5569">
        <v>3.2949999999999999</v>
      </c>
      <c r="F5569">
        <v>435.16</v>
      </c>
      <c r="G5569">
        <f t="shared" si="86"/>
        <v>22.272237539999999</v>
      </c>
      <c r="H5569">
        <v>3.2949999999999999</v>
      </c>
    </row>
    <row r="5570" spans="1:8" x14ac:dyDescent="0.35">
      <c r="A5570">
        <v>435.26600000000002</v>
      </c>
      <c r="B5570">
        <v>4.5439999999999996</v>
      </c>
      <c r="C5570">
        <v>3.2949999999999999</v>
      </c>
      <c r="F5570">
        <v>435.26600000000002</v>
      </c>
      <c r="G5570">
        <f t="shared" si="86"/>
        <v>20.212711679999998</v>
      </c>
      <c r="H5570">
        <v>3.2949999999999999</v>
      </c>
    </row>
    <row r="5571" spans="1:8" x14ac:dyDescent="0.35">
      <c r="A5571">
        <v>435.36099999999999</v>
      </c>
      <c r="B5571">
        <v>5.6970000000000001</v>
      </c>
      <c r="C5571">
        <v>3.294</v>
      </c>
      <c r="F5571">
        <v>435.36099999999999</v>
      </c>
      <c r="G5571">
        <f t="shared" ref="G5571:G5634" si="87">B5571*4.44822</f>
        <v>25.341509340000002</v>
      </c>
      <c r="H5571">
        <v>3.294</v>
      </c>
    </row>
    <row r="5572" spans="1:8" x14ac:dyDescent="0.35">
      <c r="A5572">
        <v>435.46899999999999</v>
      </c>
      <c r="B5572">
        <v>5.1040000000000001</v>
      </c>
      <c r="C5572">
        <v>3.2919999999999998</v>
      </c>
      <c r="F5572">
        <v>435.46899999999999</v>
      </c>
      <c r="G5572">
        <f t="shared" si="87"/>
        <v>22.70371488</v>
      </c>
      <c r="H5572">
        <v>3.2919999999999998</v>
      </c>
    </row>
    <row r="5573" spans="1:8" x14ac:dyDescent="0.35">
      <c r="A5573">
        <v>435.55900000000003</v>
      </c>
      <c r="B5573">
        <v>5.4169999999999998</v>
      </c>
      <c r="C5573">
        <v>3.2949999999999999</v>
      </c>
      <c r="F5573">
        <v>435.55900000000003</v>
      </c>
      <c r="G5573">
        <f t="shared" si="87"/>
        <v>24.096007740000001</v>
      </c>
      <c r="H5573">
        <v>3.2949999999999999</v>
      </c>
    </row>
    <row r="5574" spans="1:8" x14ac:dyDescent="0.35">
      <c r="A5574">
        <v>435.67399999999998</v>
      </c>
      <c r="B5574">
        <v>4.4950000000000001</v>
      </c>
      <c r="C5574">
        <v>3.2930000000000001</v>
      </c>
      <c r="F5574">
        <v>435.67399999999998</v>
      </c>
      <c r="G5574">
        <f t="shared" si="87"/>
        <v>19.994748900000001</v>
      </c>
      <c r="H5574">
        <v>3.2930000000000001</v>
      </c>
    </row>
    <row r="5575" spans="1:8" x14ac:dyDescent="0.35">
      <c r="A5575">
        <v>435.76</v>
      </c>
      <c r="B5575">
        <v>4.5019999999999998</v>
      </c>
      <c r="C5575">
        <v>3.2949999999999999</v>
      </c>
      <c r="F5575">
        <v>435.76</v>
      </c>
      <c r="G5575">
        <f t="shared" si="87"/>
        <v>20.025886440000001</v>
      </c>
      <c r="H5575">
        <v>3.2949999999999999</v>
      </c>
    </row>
    <row r="5576" spans="1:8" x14ac:dyDescent="0.35">
      <c r="A5576">
        <v>435.86500000000001</v>
      </c>
      <c r="B5576">
        <v>5.17</v>
      </c>
      <c r="C5576">
        <v>3.2949999999999999</v>
      </c>
      <c r="F5576">
        <v>435.86500000000001</v>
      </c>
      <c r="G5576">
        <f t="shared" si="87"/>
        <v>22.997297400000001</v>
      </c>
      <c r="H5576">
        <v>3.2949999999999999</v>
      </c>
    </row>
    <row r="5577" spans="1:8" x14ac:dyDescent="0.35">
      <c r="A5577">
        <v>435.96499999999997</v>
      </c>
      <c r="B5577">
        <v>5.0709999999999997</v>
      </c>
      <c r="C5577">
        <v>3.2949999999999999</v>
      </c>
      <c r="F5577">
        <v>435.96499999999997</v>
      </c>
      <c r="G5577">
        <f t="shared" si="87"/>
        <v>22.556923619999999</v>
      </c>
      <c r="H5577">
        <v>3.2949999999999999</v>
      </c>
    </row>
    <row r="5578" spans="1:8" x14ac:dyDescent="0.35">
      <c r="A5578">
        <v>436.06</v>
      </c>
      <c r="B5578">
        <v>5.6420000000000003</v>
      </c>
      <c r="C5578">
        <v>3.2949999999999999</v>
      </c>
      <c r="F5578">
        <v>436.06</v>
      </c>
      <c r="G5578">
        <f t="shared" si="87"/>
        <v>25.096857240000002</v>
      </c>
      <c r="H5578">
        <v>3.2949999999999999</v>
      </c>
    </row>
    <row r="5579" spans="1:8" x14ac:dyDescent="0.35">
      <c r="A5579">
        <v>436.16</v>
      </c>
      <c r="B5579">
        <v>4.1609999999999996</v>
      </c>
      <c r="C5579">
        <v>3.2949999999999999</v>
      </c>
      <c r="F5579">
        <v>436.16</v>
      </c>
      <c r="G5579">
        <f t="shared" si="87"/>
        <v>18.509043419999998</v>
      </c>
      <c r="H5579">
        <v>3.2949999999999999</v>
      </c>
    </row>
    <row r="5580" spans="1:8" x14ac:dyDescent="0.35">
      <c r="A5580">
        <v>436.262</v>
      </c>
      <c r="B5580">
        <v>4.7619999999999996</v>
      </c>
      <c r="C5580">
        <v>3.2949999999999999</v>
      </c>
      <c r="F5580">
        <v>436.262</v>
      </c>
      <c r="G5580">
        <f t="shared" si="87"/>
        <v>21.18242364</v>
      </c>
      <c r="H5580">
        <v>3.2949999999999999</v>
      </c>
    </row>
    <row r="5581" spans="1:8" x14ac:dyDescent="0.35">
      <c r="A5581">
        <v>436.35899999999998</v>
      </c>
      <c r="B5581">
        <v>5.3719999999999999</v>
      </c>
      <c r="C5581">
        <v>3.2949999999999999</v>
      </c>
      <c r="F5581">
        <v>436.35899999999998</v>
      </c>
      <c r="G5581">
        <f t="shared" si="87"/>
        <v>23.895837839999999</v>
      </c>
      <c r="H5581">
        <v>3.2949999999999999</v>
      </c>
    </row>
    <row r="5582" spans="1:8" x14ac:dyDescent="0.35">
      <c r="A5582">
        <v>436.46100000000001</v>
      </c>
      <c r="B5582">
        <v>5.3310000000000004</v>
      </c>
      <c r="C5582">
        <v>3.298</v>
      </c>
      <c r="F5582">
        <v>436.46100000000001</v>
      </c>
      <c r="G5582">
        <f t="shared" si="87"/>
        <v>23.713460820000002</v>
      </c>
      <c r="H5582">
        <v>3.298</v>
      </c>
    </row>
    <row r="5583" spans="1:8" x14ac:dyDescent="0.35">
      <c r="A5583">
        <v>436.56099999999998</v>
      </c>
      <c r="B5583">
        <v>5.5519999999999996</v>
      </c>
      <c r="C5583">
        <v>3.2949999999999999</v>
      </c>
      <c r="F5583">
        <v>436.56099999999998</v>
      </c>
      <c r="G5583">
        <f t="shared" si="87"/>
        <v>24.696517439999997</v>
      </c>
      <c r="H5583">
        <v>3.2949999999999999</v>
      </c>
    </row>
    <row r="5584" spans="1:8" x14ac:dyDescent="0.35">
      <c r="A5584">
        <v>436.66</v>
      </c>
      <c r="B5584">
        <v>5.13</v>
      </c>
      <c r="C5584">
        <v>3.2949999999999999</v>
      </c>
      <c r="F5584">
        <v>436.66</v>
      </c>
      <c r="G5584">
        <f t="shared" si="87"/>
        <v>22.819368600000001</v>
      </c>
      <c r="H5584">
        <v>3.2949999999999999</v>
      </c>
    </row>
    <row r="5585" spans="1:8" x14ac:dyDescent="0.35">
      <c r="A5585">
        <v>436.75900000000001</v>
      </c>
      <c r="B5585">
        <v>4.9489999999999998</v>
      </c>
      <c r="C5585">
        <v>3.2959999999999998</v>
      </c>
      <c r="F5585">
        <v>436.75900000000001</v>
      </c>
      <c r="G5585">
        <f t="shared" si="87"/>
        <v>22.014240779999998</v>
      </c>
      <c r="H5585">
        <v>3.2959999999999998</v>
      </c>
    </row>
    <row r="5586" spans="1:8" x14ac:dyDescent="0.35">
      <c r="A5586">
        <v>436.85899999999998</v>
      </c>
      <c r="B5586">
        <v>5.6539999999999999</v>
      </c>
      <c r="C5586">
        <v>3.2959999999999998</v>
      </c>
      <c r="F5586">
        <v>436.85899999999998</v>
      </c>
      <c r="G5586">
        <f t="shared" si="87"/>
        <v>25.15023588</v>
      </c>
      <c r="H5586">
        <v>3.2959999999999998</v>
      </c>
    </row>
    <row r="5587" spans="1:8" x14ac:dyDescent="0.35">
      <c r="A5587">
        <v>436.959</v>
      </c>
      <c r="B5587">
        <v>5.12</v>
      </c>
      <c r="C5587">
        <v>3.2949999999999999</v>
      </c>
      <c r="F5587">
        <v>436.959</v>
      </c>
      <c r="G5587">
        <f t="shared" si="87"/>
        <v>22.7748864</v>
      </c>
      <c r="H5587">
        <v>3.2949999999999999</v>
      </c>
    </row>
    <row r="5588" spans="1:8" x14ac:dyDescent="0.35">
      <c r="A5588">
        <v>437.05900000000003</v>
      </c>
      <c r="B5588">
        <v>6.0170000000000003</v>
      </c>
      <c r="C5588">
        <v>3.2949999999999999</v>
      </c>
      <c r="F5588">
        <v>437.05900000000003</v>
      </c>
      <c r="G5588">
        <f t="shared" si="87"/>
        <v>26.764939740000003</v>
      </c>
      <c r="H5588">
        <v>3.2949999999999999</v>
      </c>
    </row>
    <row r="5589" spans="1:8" x14ac:dyDescent="0.35">
      <c r="A5589">
        <v>437.16</v>
      </c>
      <c r="B5589">
        <v>4.2889999999999997</v>
      </c>
      <c r="C5589">
        <v>3.2949999999999999</v>
      </c>
      <c r="F5589">
        <v>437.16</v>
      </c>
      <c r="G5589">
        <f t="shared" si="87"/>
        <v>19.078415579999998</v>
      </c>
      <c r="H5589">
        <v>3.2949999999999999</v>
      </c>
    </row>
    <row r="5590" spans="1:8" x14ac:dyDescent="0.35">
      <c r="A5590">
        <v>437.26</v>
      </c>
      <c r="B5590">
        <v>4.84</v>
      </c>
      <c r="C5590">
        <v>3.2949999999999999</v>
      </c>
      <c r="F5590">
        <v>437.26</v>
      </c>
      <c r="G5590">
        <f t="shared" si="87"/>
        <v>21.529384799999999</v>
      </c>
      <c r="H5590">
        <v>3.2949999999999999</v>
      </c>
    </row>
    <row r="5591" spans="1:8" x14ac:dyDescent="0.35">
      <c r="A5591">
        <v>437.36</v>
      </c>
      <c r="B5591">
        <v>4.4169999999999998</v>
      </c>
      <c r="C5591">
        <v>3.2959999999999998</v>
      </c>
      <c r="F5591">
        <v>437.36</v>
      </c>
      <c r="G5591">
        <f t="shared" si="87"/>
        <v>19.647787739999998</v>
      </c>
      <c r="H5591">
        <v>3.2959999999999998</v>
      </c>
    </row>
    <row r="5592" spans="1:8" x14ac:dyDescent="0.35">
      <c r="A5592">
        <v>437.46</v>
      </c>
      <c r="B5592">
        <v>5.5570000000000004</v>
      </c>
      <c r="C5592">
        <v>3.2970000000000002</v>
      </c>
      <c r="F5592">
        <v>437.46</v>
      </c>
      <c r="G5592">
        <f t="shared" si="87"/>
        <v>24.718758540000003</v>
      </c>
      <c r="H5592">
        <v>3.2970000000000002</v>
      </c>
    </row>
    <row r="5593" spans="1:8" x14ac:dyDescent="0.35">
      <c r="A5593">
        <v>437.56099999999998</v>
      </c>
      <c r="B5593">
        <v>5.2619999999999996</v>
      </c>
      <c r="C5593">
        <v>3.2959999999999998</v>
      </c>
      <c r="F5593">
        <v>437.56099999999998</v>
      </c>
      <c r="G5593">
        <f t="shared" si="87"/>
        <v>23.406533639999999</v>
      </c>
      <c r="H5593">
        <v>3.2959999999999998</v>
      </c>
    </row>
    <row r="5594" spans="1:8" x14ac:dyDescent="0.35">
      <c r="A5594">
        <v>437.661</v>
      </c>
      <c r="B5594">
        <v>5.0590000000000002</v>
      </c>
      <c r="C5594">
        <v>3.2949999999999999</v>
      </c>
      <c r="F5594">
        <v>437.661</v>
      </c>
      <c r="G5594">
        <f t="shared" si="87"/>
        <v>22.503544980000001</v>
      </c>
      <c r="H5594">
        <v>3.2949999999999999</v>
      </c>
    </row>
    <row r="5595" spans="1:8" x14ac:dyDescent="0.35">
      <c r="A5595">
        <v>437.76</v>
      </c>
      <c r="B5595">
        <v>4.5279999999999996</v>
      </c>
      <c r="C5595">
        <v>3.2959999999999998</v>
      </c>
      <c r="F5595">
        <v>437.76</v>
      </c>
      <c r="G5595">
        <f t="shared" si="87"/>
        <v>20.141540159999998</v>
      </c>
      <c r="H5595">
        <v>3.2959999999999998</v>
      </c>
    </row>
    <row r="5596" spans="1:8" x14ac:dyDescent="0.35">
      <c r="A5596">
        <v>437.86799999999999</v>
      </c>
      <c r="B5596">
        <v>4.3719999999999999</v>
      </c>
      <c r="C5596">
        <v>3.2959999999999998</v>
      </c>
      <c r="F5596">
        <v>437.86799999999999</v>
      </c>
      <c r="G5596">
        <f t="shared" si="87"/>
        <v>19.447617839999999</v>
      </c>
      <c r="H5596">
        <v>3.2959999999999998</v>
      </c>
    </row>
    <row r="5597" spans="1:8" x14ac:dyDescent="0.35">
      <c r="A5597">
        <v>437.959</v>
      </c>
      <c r="B5597">
        <v>5.4539999999999997</v>
      </c>
      <c r="C5597">
        <v>3.2959999999999998</v>
      </c>
      <c r="F5597">
        <v>437.959</v>
      </c>
      <c r="G5597">
        <f t="shared" si="87"/>
        <v>24.26059188</v>
      </c>
      <c r="H5597">
        <v>3.2959999999999998</v>
      </c>
    </row>
    <row r="5598" spans="1:8" x14ac:dyDescent="0.35">
      <c r="A5598">
        <v>438.06099999999998</v>
      </c>
      <c r="B5598">
        <v>5.1139999999999999</v>
      </c>
      <c r="C5598">
        <v>3.2959999999999998</v>
      </c>
      <c r="F5598">
        <v>438.06099999999998</v>
      </c>
      <c r="G5598">
        <f t="shared" si="87"/>
        <v>22.748197080000001</v>
      </c>
      <c r="H5598">
        <v>3.2959999999999998</v>
      </c>
    </row>
    <row r="5599" spans="1:8" x14ac:dyDescent="0.35">
      <c r="A5599">
        <v>438.17</v>
      </c>
      <c r="B5599">
        <v>5.266</v>
      </c>
      <c r="C5599">
        <v>3.2959999999999998</v>
      </c>
      <c r="F5599">
        <v>438.17</v>
      </c>
      <c r="G5599">
        <f t="shared" si="87"/>
        <v>23.424326520000001</v>
      </c>
      <c r="H5599">
        <v>3.2959999999999998</v>
      </c>
    </row>
    <row r="5600" spans="1:8" x14ac:dyDescent="0.35">
      <c r="A5600">
        <v>438.26100000000002</v>
      </c>
      <c r="B5600">
        <v>4.8159999999999998</v>
      </c>
      <c r="C5600">
        <v>3.2959999999999998</v>
      </c>
      <c r="F5600">
        <v>438.26100000000002</v>
      </c>
      <c r="G5600">
        <f t="shared" si="87"/>
        <v>21.422627519999999</v>
      </c>
      <c r="H5600">
        <v>3.2959999999999998</v>
      </c>
    </row>
    <row r="5601" spans="1:8" x14ac:dyDescent="0.35">
      <c r="A5601">
        <v>438.36</v>
      </c>
      <c r="B5601">
        <v>4.742</v>
      </c>
      <c r="C5601">
        <v>3.2959999999999998</v>
      </c>
      <c r="F5601">
        <v>438.36</v>
      </c>
      <c r="G5601">
        <f t="shared" si="87"/>
        <v>21.093459240000001</v>
      </c>
      <c r="H5601">
        <v>3.2959999999999998</v>
      </c>
    </row>
    <row r="5602" spans="1:8" x14ac:dyDescent="0.35">
      <c r="A5602">
        <v>438.46</v>
      </c>
      <c r="B5602">
        <v>5.2169999999999996</v>
      </c>
      <c r="C5602">
        <v>3.2949999999999999</v>
      </c>
      <c r="F5602">
        <v>438.46</v>
      </c>
      <c r="G5602">
        <f t="shared" si="87"/>
        <v>23.20636374</v>
      </c>
      <c r="H5602">
        <v>3.2949999999999999</v>
      </c>
    </row>
    <row r="5603" spans="1:8" x14ac:dyDescent="0.35">
      <c r="A5603">
        <v>438.56099999999998</v>
      </c>
      <c r="B5603">
        <v>5.2050000000000001</v>
      </c>
      <c r="C5603">
        <v>3.2959999999999998</v>
      </c>
      <c r="F5603">
        <v>438.56099999999998</v>
      </c>
      <c r="G5603">
        <f t="shared" si="87"/>
        <v>23.152985100000002</v>
      </c>
      <c r="H5603">
        <v>3.2959999999999998</v>
      </c>
    </row>
    <row r="5604" spans="1:8" x14ac:dyDescent="0.35">
      <c r="A5604">
        <v>438.661</v>
      </c>
      <c r="B5604">
        <v>5.8179999999999996</v>
      </c>
      <c r="C5604">
        <v>3.2949999999999999</v>
      </c>
      <c r="F5604">
        <v>438.661</v>
      </c>
      <c r="G5604">
        <f t="shared" si="87"/>
        <v>25.879743959999999</v>
      </c>
      <c r="H5604">
        <v>3.2949999999999999</v>
      </c>
    </row>
    <row r="5605" spans="1:8" x14ac:dyDescent="0.35">
      <c r="A5605">
        <v>438.75900000000001</v>
      </c>
      <c r="B5605">
        <v>4.4619999999999997</v>
      </c>
      <c r="C5605">
        <v>3.2959999999999998</v>
      </c>
      <c r="F5605">
        <v>438.75900000000001</v>
      </c>
      <c r="G5605">
        <f t="shared" si="87"/>
        <v>19.847957640000001</v>
      </c>
      <c r="H5605">
        <v>3.2959999999999998</v>
      </c>
    </row>
    <row r="5606" spans="1:8" x14ac:dyDescent="0.35">
      <c r="A5606">
        <v>438.86</v>
      </c>
      <c r="B5606">
        <v>5.0659999999999998</v>
      </c>
      <c r="C5606">
        <v>3.2959999999999998</v>
      </c>
      <c r="F5606">
        <v>438.86</v>
      </c>
      <c r="G5606">
        <f t="shared" si="87"/>
        <v>22.53468252</v>
      </c>
      <c r="H5606">
        <v>3.2959999999999998</v>
      </c>
    </row>
    <row r="5607" spans="1:8" x14ac:dyDescent="0.35">
      <c r="A5607">
        <v>438.96699999999998</v>
      </c>
      <c r="B5607">
        <v>4.2530000000000001</v>
      </c>
      <c r="C5607">
        <v>3.2959999999999998</v>
      </c>
      <c r="F5607">
        <v>438.96699999999998</v>
      </c>
      <c r="G5607">
        <f t="shared" si="87"/>
        <v>18.91827966</v>
      </c>
      <c r="H5607">
        <v>3.2959999999999998</v>
      </c>
    </row>
    <row r="5608" spans="1:8" x14ac:dyDescent="0.35">
      <c r="A5608">
        <v>439.06599999999997</v>
      </c>
      <c r="B5608">
        <v>5.202</v>
      </c>
      <c r="C5608">
        <v>3.2959999999999998</v>
      </c>
      <c r="F5608">
        <v>439.06599999999997</v>
      </c>
      <c r="G5608">
        <f t="shared" si="87"/>
        <v>23.139640440000001</v>
      </c>
      <c r="H5608">
        <v>3.2959999999999998</v>
      </c>
    </row>
    <row r="5609" spans="1:8" x14ac:dyDescent="0.35">
      <c r="A5609">
        <v>439.161</v>
      </c>
      <c r="B5609">
        <v>5.3840000000000003</v>
      </c>
      <c r="C5609">
        <v>3.2949999999999999</v>
      </c>
      <c r="F5609">
        <v>439.161</v>
      </c>
      <c r="G5609">
        <f t="shared" si="87"/>
        <v>23.94921648</v>
      </c>
      <c r="H5609">
        <v>3.2949999999999999</v>
      </c>
    </row>
    <row r="5610" spans="1:8" x14ac:dyDescent="0.35">
      <c r="A5610">
        <v>439.26</v>
      </c>
      <c r="B5610">
        <v>5.5259999999999998</v>
      </c>
      <c r="C5610">
        <v>3.2959999999999998</v>
      </c>
      <c r="F5610">
        <v>439.26</v>
      </c>
      <c r="G5610">
        <f t="shared" si="87"/>
        <v>24.58086372</v>
      </c>
      <c r="H5610">
        <v>3.2959999999999998</v>
      </c>
    </row>
    <row r="5611" spans="1:8" x14ac:dyDescent="0.35">
      <c r="A5611">
        <v>439.37</v>
      </c>
      <c r="B5611">
        <v>4.6550000000000002</v>
      </c>
      <c r="C5611">
        <v>3.2970000000000002</v>
      </c>
      <c r="F5611">
        <v>439.37</v>
      </c>
      <c r="G5611">
        <f t="shared" si="87"/>
        <v>20.706464100000002</v>
      </c>
      <c r="H5611">
        <v>3.2970000000000002</v>
      </c>
    </row>
    <row r="5612" spans="1:8" x14ac:dyDescent="0.35">
      <c r="A5612">
        <v>439.46</v>
      </c>
      <c r="B5612">
        <v>5.0179999999999998</v>
      </c>
      <c r="C5612">
        <v>3.2970000000000002</v>
      </c>
      <c r="F5612">
        <v>439.46</v>
      </c>
      <c r="G5612">
        <f t="shared" si="87"/>
        <v>22.32116796</v>
      </c>
      <c r="H5612">
        <v>3.2970000000000002</v>
      </c>
    </row>
    <row r="5613" spans="1:8" x14ac:dyDescent="0.35">
      <c r="A5613">
        <v>439.55900000000003</v>
      </c>
      <c r="B5613">
        <v>5.7270000000000003</v>
      </c>
      <c r="C5613">
        <v>3.2959999999999998</v>
      </c>
      <c r="F5613">
        <v>439.55900000000003</v>
      </c>
      <c r="G5613">
        <f t="shared" si="87"/>
        <v>25.474955940000001</v>
      </c>
      <c r="H5613">
        <v>3.2959999999999998</v>
      </c>
    </row>
    <row r="5614" spans="1:8" x14ac:dyDescent="0.35">
      <c r="A5614">
        <v>439.66</v>
      </c>
      <c r="B5614">
        <v>5.6909999999999998</v>
      </c>
      <c r="C5614">
        <v>3.2949999999999999</v>
      </c>
      <c r="F5614">
        <v>439.66</v>
      </c>
      <c r="G5614">
        <f t="shared" si="87"/>
        <v>25.314820019999999</v>
      </c>
      <c r="H5614">
        <v>3.2949999999999999</v>
      </c>
    </row>
    <row r="5615" spans="1:8" x14ac:dyDescent="0.35">
      <c r="A5615">
        <v>439.76100000000002</v>
      </c>
      <c r="B5615">
        <v>4.7039999999999997</v>
      </c>
      <c r="C5615">
        <v>3.2959999999999998</v>
      </c>
      <c r="F5615">
        <v>439.76100000000002</v>
      </c>
      <c r="G5615">
        <f t="shared" si="87"/>
        <v>20.924426879999999</v>
      </c>
      <c r="H5615">
        <v>3.2959999999999998</v>
      </c>
    </row>
    <row r="5616" spans="1:8" x14ac:dyDescent="0.35">
      <c r="A5616">
        <v>439.86</v>
      </c>
      <c r="B5616">
        <v>4.8419999999999996</v>
      </c>
      <c r="C5616">
        <v>3.2959999999999998</v>
      </c>
      <c r="F5616">
        <v>439.86</v>
      </c>
      <c r="G5616">
        <f t="shared" si="87"/>
        <v>21.53828124</v>
      </c>
      <c r="H5616">
        <v>3.2959999999999998</v>
      </c>
    </row>
    <row r="5617" spans="1:8" x14ac:dyDescent="0.35">
      <c r="A5617">
        <v>439.959</v>
      </c>
      <c r="B5617">
        <v>4.5129999999999999</v>
      </c>
      <c r="C5617">
        <v>3.2949999999999999</v>
      </c>
      <c r="F5617">
        <v>439.959</v>
      </c>
      <c r="G5617">
        <f t="shared" si="87"/>
        <v>20.074816859999999</v>
      </c>
      <c r="H5617">
        <v>3.2949999999999999</v>
      </c>
    </row>
    <row r="5618" spans="1:8" x14ac:dyDescent="0.35">
      <c r="A5618">
        <v>440.06</v>
      </c>
      <c r="B5618">
        <v>5.8140000000000001</v>
      </c>
      <c r="C5618">
        <v>3.2959999999999998</v>
      </c>
      <c r="F5618">
        <v>440.06</v>
      </c>
      <c r="G5618">
        <f t="shared" si="87"/>
        <v>25.861951080000001</v>
      </c>
      <c r="H5618">
        <v>3.2959999999999998</v>
      </c>
    </row>
    <row r="5619" spans="1:8" x14ac:dyDescent="0.35">
      <c r="A5619">
        <v>440.161</v>
      </c>
      <c r="B5619">
        <v>5.1890000000000001</v>
      </c>
      <c r="C5619">
        <v>3.2949999999999999</v>
      </c>
      <c r="F5619">
        <v>440.161</v>
      </c>
      <c r="G5619">
        <f t="shared" si="87"/>
        <v>23.081813580000002</v>
      </c>
      <c r="H5619">
        <v>3.2949999999999999</v>
      </c>
    </row>
    <row r="5620" spans="1:8" x14ac:dyDescent="0.35">
      <c r="A5620">
        <v>440.26100000000002</v>
      </c>
      <c r="B5620">
        <v>5.1189999999999998</v>
      </c>
      <c r="C5620">
        <v>3.2959999999999998</v>
      </c>
      <c r="F5620">
        <v>440.26100000000002</v>
      </c>
      <c r="G5620">
        <f t="shared" si="87"/>
        <v>22.770438179999999</v>
      </c>
      <c r="H5620">
        <v>3.2959999999999998</v>
      </c>
    </row>
    <row r="5621" spans="1:8" x14ac:dyDescent="0.35">
      <c r="A5621">
        <v>440.36</v>
      </c>
      <c r="B5621">
        <v>4.3010000000000002</v>
      </c>
      <c r="C5621">
        <v>3.2959999999999998</v>
      </c>
      <c r="F5621">
        <v>440.36</v>
      </c>
      <c r="G5621">
        <f t="shared" si="87"/>
        <v>19.13179422</v>
      </c>
      <c r="H5621">
        <v>3.2959999999999998</v>
      </c>
    </row>
    <row r="5622" spans="1:8" x14ac:dyDescent="0.35">
      <c r="A5622">
        <v>440.46</v>
      </c>
      <c r="B5622">
        <v>4.1589999999999998</v>
      </c>
      <c r="C5622">
        <v>3.2949999999999999</v>
      </c>
      <c r="F5622">
        <v>440.46</v>
      </c>
      <c r="G5622">
        <f t="shared" si="87"/>
        <v>18.50014698</v>
      </c>
      <c r="H5622">
        <v>3.2949999999999999</v>
      </c>
    </row>
    <row r="5623" spans="1:8" x14ac:dyDescent="0.35">
      <c r="A5623">
        <v>440.57799999999997</v>
      </c>
      <c r="B5623">
        <v>5.5019999999999998</v>
      </c>
      <c r="C5623">
        <v>3.2949999999999999</v>
      </c>
      <c r="F5623">
        <v>440.57799999999997</v>
      </c>
      <c r="G5623">
        <f t="shared" si="87"/>
        <v>24.47410644</v>
      </c>
      <c r="H5623">
        <v>3.2949999999999999</v>
      </c>
    </row>
    <row r="5624" spans="1:8" x14ac:dyDescent="0.35">
      <c r="A5624">
        <v>440.65899999999999</v>
      </c>
      <c r="B5624">
        <v>5.2460000000000004</v>
      </c>
      <c r="C5624">
        <v>3.2959999999999998</v>
      </c>
      <c r="F5624">
        <v>440.65899999999999</v>
      </c>
      <c r="G5624">
        <f t="shared" si="87"/>
        <v>23.335362120000003</v>
      </c>
      <c r="H5624">
        <v>3.2959999999999998</v>
      </c>
    </row>
    <row r="5625" spans="1:8" x14ac:dyDescent="0.35">
      <c r="A5625">
        <v>440.75900000000001</v>
      </c>
      <c r="B5625">
        <v>5.8179999999999996</v>
      </c>
      <c r="C5625">
        <v>3.2959999999999998</v>
      </c>
      <c r="F5625">
        <v>440.75900000000001</v>
      </c>
      <c r="G5625">
        <f t="shared" si="87"/>
        <v>25.879743959999999</v>
      </c>
      <c r="H5625">
        <v>3.2959999999999998</v>
      </c>
    </row>
    <row r="5626" spans="1:8" x14ac:dyDescent="0.35">
      <c r="A5626">
        <v>440.87099999999998</v>
      </c>
      <c r="B5626">
        <v>4.4489999999999998</v>
      </c>
      <c r="C5626">
        <v>3.2959999999999998</v>
      </c>
      <c r="F5626">
        <v>440.87099999999998</v>
      </c>
      <c r="G5626">
        <f t="shared" si="87"/>
        <v>19.790130779999998</v>
      </c>
      <c r="H5626">
        <v>3.2959999999999998</v>
      </c>
    </row>
    <row r="5627" spans="1:8" x14ac:dyDescent="0.35">
      <c r="A5627">
        <v>440.959</v>
      </c>
      <c r="B5627">
        <v>4.4340000000000002</v>
      </c>
      <c r="C5627">
        <v>3.2959999999999998</v>
      </c>
      <c r="F5627">
        <v>440.959</v>
      </c>
      <c r="G5627">
        <f t="shared" si="87"/>
        <v>19.723407480000002</v>
      </c>
      <c r="H5627">
        <v>3.2959999999999998</v>
      </c>
    </row>
    <row r="5628" spans="1:8" x14ac:dyDescent="0.35">
      <c r="A5628">
        <v>441.05900000000003</v>
      </c>
      <c r="B5628">
        <v>5.64</v>
      </c>
      <c r="C5628">
        <v>3.2949999999999999</v>
      </c>
      <c r="F5628">
        <v>441.05900000000003</v>
      </c>
      <c r="G5628">
        <f t="shared" si="87"/>
        <v>25.087960799999998</v>
      </c>
      <c r="H5628">
        <v>3.2949999999999999</v>
      </c>
    </row>
    <row r="5629" spans="1:8" x14ac:dyDescent="0.35">
      <c r="A5629">
        <v>441.17</v>
      </c>
      <c r="B5629">
        <v>5.5750000000000002</v>
      </c>
      <c r="C5629">
        <v>3.2959999999999998</v>
      </c>
      <c r="F5629">
        <v>441.17</v>
      </c>
      <c r="G5629">
        <f t="shared" si="87"/>
        <v>24.798826500000001</v>
      </c>
      <c r="H5629">
        <v>3.2959999999999998</v>
      </c>
    </row>
    <row r="5630" spans="1:8" x14ac:dyDescent="0.35">
      <c r="A5630">
        <v>441.26100000000002</v>
      </c>
      <c r="B5630">
        <v>5.5419999999999998</v>
      </c>
      <c r="C5630">
        <v>3.2949999999999999</v>
      </c>
      <c r="F5630">
        <v>441.26100000000002</v>
      </c>
      <c r="G5630">
        <f t="shared" si="87"/>
        <v>24.65203524</v>
      </c>
      <c r="H5630">
        <v>3.2949999999999999</v>
      </c>
    </row>
    <row r="5631" spans="1:8" x14ac:dyDescent="0.35">
      <c r="A5631">
        <v>441.36599999999999</v>
      </c>
      <c r="B5631">
        <v>4.9539999999999997</v>
      </c>
      <c r="C5631">
        <v>3.2959999999999998</v>
      </c>
      <c r="F5631">
        <v>441.36599999999999</v>
      </c>
      <c r="G5631">
        <f t="shared" si="87"/>
        <v>22.03648188</v>
      </c>
      <c r="H5631">
        <v>3.2959999999999998</v>
      </c>
    </row>
    <row r="5632" spans="1:8" x14ac:dyDescent="0.35">
      <c r="A5632">
        <v>441.471</v>
      </c>
      <c r="B5632">
        <v>4.9939999999999998</v>
      </c>
      <c r="C5632">
        <v>3.2949999999999999</v>
      </c>
      <c r="F5632">
        <v>441.471</v>
      </c>
      <c r="G5632">
        <f t="shared" si="87"/>
        <v>22.21441068</v>
      </c>
      <c r="H5632">
        <v>3.2949999999999999</v>
      </c>
    </row>
    <row r="5633" spans="1:8" x14ac:dyDescent="0.35">
      <c r="A5633">
        <v>441.56</v>
      </c>
      <c r="B5633">
        <v>5.1680000000000001</v>
      </c>
      <c r="C5633">
        <v>3.2959999999999998</v>
      </c>
      <c r="F5633">
        <v>441.56</v>
      </c>
      <c r="G5633">
        <f t="shared" si="87"/>
        <v>22.98840096</v>
      </c>
      <c r="H5633">
        <v>3.2959999999999998</v>
      </c>
    </row>
    <row r="5634" spans="1:8" x14ac:dyDescent="0.35">
      <c r="A5634">
        <v>441.65899999999999</v>
      </c>
      <c r="B5634">
        <v>5.52</v>
      </c>
      <c r="C5634">
        <v>3.2959999999999998</v>
      </c>
      <c r="F5634">
        <v>441.65899999999999</v>
      </c>
      <c r="G5634">
        <f t="shared" si="87"/>
        <v>24.554174399999997</v>
      </c>
      <c r="H5634">
        <v>3.2959999999999998</v>
      </c>
    </row>
    <row r="5635" spans="1:8" x14ac:dyDescent="0.35">
      <c r="A5635">
        <v>441.76799999999997</v>
      </c>
      <c r="B5635">
        <v>5.5259999999999998</v>
      </c>
      <c r="C5635">
        <v>3.2959999999999998</v>
      </c>
      <c r="F5635">
        <v>441.76799999999997</v>
      </c>
      <c r="G5635">
        <f t="shared" ref="G5635:G5698" si="88">B5635*4.44822</f>
        <v>24.58086372</v>
      </c>
      <c r="H5635">
        <v>3.2959999999999998</v>
      </c>
    </row>
    <row r="5636" spans="1:8" x14ac:dyDescent="0.35">
      <c r="A5636">
        <v>441.86</v>
      </c>
      <c r="B5636">
        <v>4.7690000000000001</v>
      </c>
      <c r="C5636">
        <v>3.2959999999999998</v>
      </c>
      <c r="F5636">
        <v>441.86</v>
      </c>
      <c r="G5636">
        <f t="shared" si="88"/>
        <v>21.213561179999999</v>
      </c>
      <c r="H5636">
        <v>3.2959999999999998</v>
      </c>
    </row>
    <row r="5637" spans="1:8" x14ac:dyDescent="0.35">
      <c r="A5637">
        <v>441.959</v>
      </c>
      <c r="B5637">
        <v>4.8129999999999997</v>
      </c>
      <c r="C5637">
        <v>3.2949999999999999</v>
      </c>
      <c r="F5637">
        <v>441.959</v>
      </c>
      <c r="G5637">
        <f t="shared" si="88"/>
        <v>21.409282859999998</v>
      </c>
      <c r="H5637">
        <v>3.2949999999999999</v>
      </c>
    </row>
    <row r="5638" spans="1:8" x14ac:dyDescent="0.35">
      <c r="A5638">
        <v>442.05900000000003</v>
      </c>
      <c r="B5638">
        <v>4.34</v>
      </c>
      <c r="C5638">
        <v>3.2949999999999999</v>
      </c>
      <c r="F5638">
        <v>442.05900000000003</v>
      </c>
      <c r="G5638">
        <f t="shared" si="88"/>
        <v>19.305274799999999</v>
      </c>
      <c r="H5638">
        <v>3.2949999999999999</v>
      </c>
    </row>
    <row r="5639" spans="1:8" x14ac:dyDescent="0.35">
      <c r="A5639">
        <v>442.166</v>
      </c>
      <c r="B5639">
        <v>5.3579999999999997</v>
      </c>
      <c r="C5639">
        <v>3.2949999999999999</v>
      </c>
      <c r="F5639">
        <v>442.166</v>
      </c>
      <c r="G5639">
        <f t="shared" si="88"/>
        <v>23.83356276</v>
      </c>
      <c r="H5639">
        <v>3.2949999999999999</v>
      </c>
    </row>
    <row r="5640" spans="1:8" x14ac:dyDescent="0.35">
      <c r="A5640">
        <v>442.29700000000003</v>
      </c>
      <c r="B5640">
        <v>5.0289999999999999</v>
      </c>
      <c r="C5640">
        <v>3.2970000000000002</v>
      </c>
      <c r="F5640">
        <v>442.29700000000003</v>
      </c>
      <c r="G5640">
        <f t="shared" si="88"/>
        <v>22.370098379999998</v>
      </c>
      <c r="H5640">
        <v>3.2970000000000002</v>
      </c>
    </row>
    <row r="5641" spans="1:8" x14ac:dyDescent="0.35">
      <c r="A5641">
        <v>442.36</v>
      </c>
      <c r="B5641">
        <v>5.742</v>
      </c>
      <c r="C5641">
        <v>3.2949999999999999</v>
      </c>
      <c r="F5641">
        <v>442.36</v>
      </c>
      <c r="G5641">
        <f t="shared" si="88"/>
        <v>25.541679240000001</v>
      </c>
      <c r="H5641">
        <v>3.2949999999999999</v>
      </c>
    </row>
    <row r="5642" spans="1:8" x14ac:dyDescent="0.35">
      <c r="A5642">
        <v>442.46100000000001</v>
      </c>
      <c r="B5642">
        <v>4.3360000000000003</v>
      </c>
      <c r="C5642">
        <v>3.2970000000000002</v>
      </c>
      <c r="F5642">
        <v>442.46100000000001</v>
      </c>
      <c r="G5642">
        <f t="shared" si="88"/>
        <v>19.287481920000001</v>
      </c>
      <c r="H5642">
        <v>3.2970000000000002</v>
      </c>
    </row>
    <row r="5643" spans="1:8" x14ac:dyDescent="0.35">
      <c r="A5643">
        <v>442.56</v>
      </c>
      <c r="B5643">
        <v>4.9829999999999997</v>
      </c>
      <c r="C5643">
        <v>3.294</v>
      </c>
      <c r="F5643">
        <v>442.56</v>
      </c>
      <c r="G5643">
        <f t="shared" si="88"/>
        <v>22.165480259999999</v>
      </c>
      <c r="H5643">
        <v>3.294</v>
      </c>
    </row>
    <row r="5644" spans="1:8" x14ac:dyDescent="0.35">
      <c r="A5644">
        <v>442.66</v>
      </c>
      <c r="B5644">
        <v>5.1210000000000004</v>
      </c>
      <c r="C5644">
        <v>3.2949999999999999</v>
      </c>
      <c r="F5644">
        <v>442.66</v>
      </c>
      <c r="G5644">
        <f t="shared" si="88"/>
        <v>22.779334620000004</v>
      </c>
      <c r="H5644">
        <v>3.2949999999999999</v>
      </c>
    </row>
    <row r="5645" spans="1:8" x14ac:dyDescent="0.35">
      <c r="A5645">
        <v>442.76</v>
      </c>
      <c r="B5645">
        <v>5.1529999999999996</v>
      </c>
      <c r="C5645">
        <v>3.2949999999999999</v>
      </c>
      <c r="F5645">
        <v>442.76</v>
      </c>
      <c r="G5645">
        <f t="shared" si="88"/>
        <v>22.921677659999997</v>
      </c>
      <c r="H5645">
        <v>3.2949999999999999</v>
      </c>
    </row>
    <row r="5646" spans="1:8" x14ac:dyDescent="0.35">
      <c r="A5646">
        <v>442.85899999999998</v>
      </c>
      <c r="B5646">
        <v>5.7850000000000001</v>
      </c>
      <c r="C5646">
        <v>3.2949999999999999</v>
      </c>
      <c r="F5646">
        <v>442.85899999999998</v>
      </c>
      <c r="G5646">
        <f t="shared" si="88"/>
        <v>25.732952700000002</v>
      </c>
      <c r="H5646">
        <v>3.2949999999999999</v>
      </c>
    </row>
    <row r="5647" spans="1:8" x14ac:dyDescent="0.35">
      <c r="A5647">
        <v>442.959</v>
      </c>
      <c r="B5647">
        <v>4.8440000000000003</v>
      </c>
      <c r="C5647">
        <v>3.2949999999999999</v>
      </c>
      <c r="F5647">
        <v>442.959</v>
      </c>
      <c r="G5647">
        <f t="shared" si="88"/>
        <v>21.547177680000001</v>
      </c>
      <c r="H5647">
        <v>3.2949999999999999</v>
      </c>
    </row>
    <row r="5648" spans="1:8" x14ac:dyDescent="0.35">
      <c r="A5648">
        <v>443.06400000000002</v>
      </c>
      <c r="B5648">
        <v>5.2069999999999999</v>
      </c>
      <c r="C5648">
        <v>3.2949999999999999</v>
      </c>
      <c r="F5648">
        <v>443.06400000000002</v>
      </c>
      <c r="G5648">
        <f t="shared" si="88"/>
        <v>23.16188154</v>
      </c>
      <c r="H5648">
        <v>3.2949999999999999</v>
      </c>
    </row>
    <row r="5649" spans="1:8" x14ac:dyDescent="0.35">
      <c r="A5649">
        <v>443.16</v>
      </c>
      <c r="B5649">
        <v>4.9000000000000004</v>
      </c>
      <c r="C5649">
        <v>3.2970000000000002</v>
      </c>
      <c r="F5649">
        <v>443.16</v>
      </c>
      <c r="G5649">
        <f t="shared" si="88"/>
        <v>21.796278000000001</v>
      </c>
      <c r="H5649">
        <v>3.2970000000000002</v>
      </c>
    </row>
    <row r="5650" spans="1:8" x14ac:dyDescent="0.35">
      <c r="A5650">
        <v>443.262</v>
      </c>
      <c r="B5650">
        <v>5.718</v>
      </c>
      <c r="C5650">
        <v>3.294</v>
      </c>
      <c r="F5650">
        <v>443.262</v>
      </c>
      <c r="G5650">
        <f t="shared" si="88"/>
        <v>25.43492196</v>
      </c>
      <c r="H5650">
        <v>3.294</v>
      </c>
    </row>
    <row r="5651" spans="1:8" x14ac:dyDescent="0.35">
      <c r="A5651">
        <v>443.36</v>
      </c>
      <c r="B5651">
        <v>5.4429999999999996</v>
      </c>
      <c r="C5651">
        <v>3.2949999999999999</v>
      </c>
      <c r="F5651">
        <v>443.36</v>
      </c>
      <c r="G5651">
        <f t="shared" si="88"/>
        <v>24.211661459999998</v>
      </c>
      <c r="H5651">
        <v>3.2949999999999999</v>
      </c>
    </row>
    <row r="5652" spans="1:8" x14ac:dyDescent="0.35">
      <c r="A5652">
        <v>443.46</v>
      </c>
      <c r="B5652">
        <v>5.0839999999999996</v>
      </c>
      <c r="C5652">
        <v>3.2959999999999998</v>
      </c>
      <c r="F5652">
        <v>443.46</v>
      </c>
      <c r="G5652">
        <f t="shared" si="88"/>
        <v>22.614750479999998</v>
      </c>
      <c r="H5652">
        <v>3.2959999999999998</v>
      </c>
    </row>
    <row r="5653" spans="1:8" x14ac:dyDescent="0.35">
      <c r="A5653">
        <v>443.56099999999998</v>
      </c>
      <c r="B5653">
        <v>5.008</v>
      </c>
      <c r="C5653">
        <v>3.2949999999999999</v>
      </c>
      <c r="F5653">
        <v>443.56099999999998</v>
      </c>
      <c r="G5653">
        <f t="shared" si="88"/>
        <v>22.276685759999999</v>
      </c>
      <c r="H5653">
        <v>3.2949999999999999</v>
      </c>
    </row>
    <row r="5654" spans="1:8" x14ac:dyDescent="0.35">
      <c r="A5654">
        <v>443.661</v>
      </c>
      <c r="B5654">
        <v>4.4160000000000004</v>
      </c>
      <c r="C5654">
        <v>3.2949999999999999</v>
      </c>
      <c r="F5654">
        <v>443.661</v>
      </c>
      <c r="G5654">
        <f t="shared" si="88"/>
        <v>19.643339520000001</v>
      </c>
      <c r="H5654">
        <v>3.2949999999999999</v>
      </c>
    </row>
    <row r="5655" spans="1:8" x14ac:dyDescent="0.35">
      <c r="A5655">
        <v>443.75900000000001</v>
      </c>
      <c r="B5655">
        <v>5.524</v>
      </c>
      <c r="C5655">
        <v>3.2949999999999999</v>
      </c>
      <c r="F5655">
        <v>443.75900000000001</v>
      </c>
      <c r="G5655">
        <f t="shared" si="88"/>
        <v>24.571967279999999</v>
      </c>
      <c r="H5655">
        <v>3.2949999999999999</v>
      </c>
    </row>
    <row r="5656" spans="1:8" x14ac:dyDescent="0.35">
      <c r="A5656">
        <v>443.87099999999998</v>
      </c>
      <c r="B5656">
        <v>5.1840000000000002</v>
      </c>
      <c r="C5656">
        <v>3.2949999999999999</v>
      </c>
      <c r="F5656">
        <v>443.87099999999998</v>
      </c>
      <c r="G5656">
        <f t="shared" si="88"/>
        <v>23.05957248</v>
      </c>
      <c r="H5656">
        <v>3.2949999999999999</v>
      </c>
    </row>
    <row r="5657" spans="1:8" x14ac:dyDescent="0.35">
      <c r="A5657">
        <v>443.959</v>
      </c>
      <c r="B5657">
        <v>5.76</v>
      </c>
      <c r="C5657">
        <v>3.2949999999999999</v>
      </c>
      <c r="F5657">
        <v>443.959</v>
      </c>
      <c r="G5657">
        <f t="shared" si="88"/>
        <v>25.621747199999998</v>
      </c>
      <c r="H5657">
        <v>3.2949999999999999</v>
      </c>
    </row>
    <row r="5658" spans="1:8" x14ac:dyDescent="0.35">
      <c r="A5658">
        <v>444.06400000000002</v>
      </c>
      <c r="B5658">
        <v>4.5919999999999996</v>
      </c>
      <c r="C5658">
        <v>3.2949999999999999</v>
      </c>
      <c r="F5658">
        <v>444.06400000000002</v>
      </c>
      <c r="G5658">
        <f t="shared" si="88"/>
        <v>20.426226239999998</v>
      </c>
      <c r="H5658">
        <v>3.2949999999999999</v>
      </c>
    </row>
    <row r="5659" spans="1:8" x14ac:dyDescent="0.35">
      <c r="A5659">
        <v>444.161</v>
      </c>
      <c r="B5659">
        <v>4.9340000000000002</v>
      </c>
      <c r="C5659">
        <v>3.2949999999999999</v>
      </c>
      <c r="F5659">
        <v>444.161</v>
      </c>
      <c r="G5659">
        <f t="shared" si="88"/>
        <v>21.947517480000002</v>
      </c>
      <c r="H5659">
        <v>3.2949999999999999</v>
      </c>
    </row>
    <row r="5660" spans="1:8" x14ac:dyDescent="0.35">
      <c r="A5660">
        <v>444.26100000000002</v>
      </c>
      <c r="B5660">
        <v>6.0170000000000003</v>
      </c>
      <c r="C5660">
        <v>3.2959999999999998</v>
      </c>
      <c r="F5660">
        <v>444.26100000000002</v>
      </c>
      <c r="G5660">
        <f t="shared" si="88"/>
        <v>26.764939740000003</v>
      </c>
      <c r="H5660">
        <v>3.2959999999999998</v>
      </c>
    </row>
    <row r="5661" spans="1:8" x14ac:dyDescent="0.35">
      <c r="A5661">
        <v>444.36</v>
      </c>
      <c r="B5661">
        <v>5.2430000000000003</v>
      </c>
      <c r="C5661">
        <v>3.2970000000000002</v>
      </c>
      <c r="F5661">
        <v>444.36</v>
      </c>
      <c r="G5661">
        <f t="shared" si="88"/>
        <v>23.322017460000001</v>
      </c>
      <c r="H5661">
        <v>3.2970000000000002</v>
      </c>
    </row>
    <row r="5662" spans="1:8" x14ac:dyDescent="0.35">
      <c r="A5662">
        <v>444.47199999999998</v>
      </c>
      <c r="B5662">
        <v>5.4989999999999997</v>
      </c>
      <c r="C5662">
        <v>3.2959999999999998</v>
      </c>
      <c r="F5662">
        <v>444.47199999999998</v>
      </c>
      <c r="G5662">
        <f t="shared" si="88"/>
        <v>24.460761779999999</v>
      </c>
      <c r="H5662">
        <v>3.2959999999999998</v>
      </c>
    </row>
    <row r="5663" spans="1:8" x14ac:dyDescent="0.35">
      <c r="A5663">
        <v>444.56099999999998</v>
      </c>
      <c r="B5663">
        <v>5.0279999999999996</v>
      </c>
      <c r="C5663">
        <v>3.2949999999999999</v>
      </c>
      <c r="F5663">
        <v>444.56099999999998</v>
      </c>
      <c r="G5663">
        <f t="shared" si="88"/>
        <v>22.365650159999998</v>
      </c>
      <c r="H5663">
        <v>3.2949999999999999</v>
      </c>
    </row>
    <row r="5664" spans="1:8" x14ac:dyDescent="0.35">
      <c r="A5664">
        <v>444.661</v>
      </c>
      <c r="B5664">
        <v>5.0140000000000002</v>
      </c>
      <c r="C5664">
        <v>3.2949999999999999</v>
      </c>
      <c r="F5664">
        <v>444.661</v>
      </c>
      <c r="G5664">
        <f t="shared" si="88"/>
        <v>22.303375080000002</v>
      </c>
      <c r="H5664">
        <v>3.2949999999999999</v>
      </c>
    </row>
    <row r="5665" spans="1:8" x14ac:dyDescent="0.35">
      <c r="A5665">
        <v>444.76900000000001</v>
      </c>
      <c r="B5665">
        <v>5.3810000000000002</v>
      </c>
      <c r="C5665">
        <v>3.2949999999999999</v>
      </c>
      <c r="F5665">
        <v>444.76900000000001</v>
      </c>
      <c r="G5665">
        <f t="shared" si="88"/>
        <v>23.935871820000003</v>
      </c>
      <c r="H5665">
        <v>3.2949999999999999</v>
      </c>
    </row>
    <row r="5666" spans="1:8" x14ac:dyDescent="0.35">
      <c r="A5666">
        <v>444.86099999999999</v>
      </c>
      <c r="B5666">
        <v>5.2430000000000003</v>
      </c>
      <c r="C5666">
        <v>3.2949999999999999</v>
      </c>
      <c r="F5666">
        <v>444.86099999999999</v>
      </c>
      <c r="G5666">
        <f t="shared" si="88"/>
        <v>23.322017460000001</v>
      </c>
      <c r="H5666">
        <v>3.2949999999999999</v>
      </c>
    </row>
    <row r="5667" spans="1:8" x14ac:dyDescent="0.35">
      <c r="A5667">
        <v>444.96</v>
      </c>
      <c r="B5667">
        <v>5.85</v>
      </c>
      <c r="C5667">
        <v>3.2949999999999999</v>
      </c>
      <c r="F5667">
        <v>444.96</v>
      </c>
      <c r="G5667">
        <f t="shared" si="88"/>
        <v>26.022086999999999</v>
      </c>
      <c r="H5667">
        <v>3.2949999999999999</v>
      </c>
    </row>
    <row r="5668" spans="1:8" x14ac:dyDescent="0.35">
      <c r="A5668">
        <v>445.06099999999998</v>
      </c>
      <c r="B5668">
        <v>4.4980000000000002</v>
      </c>
      <c r="C5668">
        <v>3.2949999999999999</v>
      </c>
      <c r="F5668">
        <v>445.06099999999998</v>
      </c>
      <c r="G5668">
        <f t="shared" si="88"/>
        <v>20.008093560000002</v>
      </c>
      <c r="H5668">
        <v>3.2949999999999999</v>
      </c>
    </row>
    <row r="5669" spans="1:8" x14ac:dyDescent="0.35">
      <c r="A5669">
        <v>445.16</v>
      </c>
      <c r="B5669">
        <v>4.7869999999999999</v>
      </c>
      <c r="C5669">
        <v>3.294</v>
      </c>
      <c r="F5669">
        <v>445.16</v>
      </c>
      <c r="G5669">
        <f t="shared" si="88"/>
        <v>21.29362914</v>
      </c>
      <c r="H5669">
        <v>3.294</v>
      </c>
    </row>
    <row r="5670" spans="1:8" x14ac:dyDescent="0.35">
      <c r="A5670">
        <v>445.26100000000002</v>
      </c>
      <c r="B5670">
        <v>4.7919999999999998</v>
      </c>
      <c r="C5670">
        <v>3.2959999999999998</v>
      </c>
      <c r="F5670">
        <v>445.26100000000002</v>
      </c>
      <c r="G5670">
        <f t="shared" si="88"/>
        <v>21.315870239999999</v>
      </c>
      <c r="H5670">
        <v>3.2959999999999998</v>
      </c>
    </row>
    <row r="5671" spans="1:8" x14ac:dyDescent="0.35">
      <c r="A5671">
        <v>445.36</v>
      </c>
      <c r="B5671">
        <v>5.2640000000000002</v>
      </c>
      <c r="C5671">
        <v>3.2959999999999998</v>
      </c>
      <c r="F5671">
        <v>445.36</v>
      </c>
      <c r="G5671">
        <f t="shared" si="88"/>
        <v>23.41543008</v>
      </c>
      <c r="H5671">
        <v>3.2959999999999998</v>
      </c>
    </row>
    <row r="5672" spans="1:8" x14ac:dyDescent="0.35">
      <c r="A5672">
        <v>445.46100000000001</v>
      </c>
      <c r="B5672">
        <v>5.6840000000000002</v>
      </c>
      <c r="C5672">
        <v>3.2959999999999998</v>
      </c>
      <c r="F5672">
        <v>445.46100000000001</v>
      </c>
      <c r="G5672">
        <f t="shared" si="88"/>
        <v>25.28368248</v>
      </c>
      <c r="H5672">
        <v>3.2959999999999998</v>
      </c>
    </row>
    <row r="5673" spans="1:8" x14ac:dyDescent="0.35">
      <c r="A5673">
        <v>445.56099999999998</v>
      </c>
      <c r="B5673">
        <v>5.9550000000000001</v>
      </c>
      <c r="C5673">
        <v>3.2949999999999999</v>
      </c>
      <c r="F5673">
        <v>445.56099999999998</v>
      </c>
      <c r="G5673">
        <f t="shared" si="88"/>
        <v>26.4891501</v>
      </c>
      <c r="H5673">
        <v>3.2949999999999999</v>
      </c>
    </row>
    <row r="5674" spans="1:8" x14ac:dyDescent="0.35">
      <c r="A5674">
        <v>445.66699999999997</v>
      </c>
      <c r="B5674">
        <v>5.8570000000000002</v>
      </c>
      <c r="C5674">
        <v>3.2949999999999999</v>
      </c>
      <c r="F5674">
        <v>445.66699999999997</v>
      </c>
      <c r="G5674">
        <f t="shared" si="88"/>
        <v>26.053224540000002</v>
      </c>
      <c r="H5674">
        <v>3.2949999999999999</v>
      </c>
    </row>
    <row r="5675" spans="1:8" x14ac:dyDescent="0.35">
      <c r="A5675">
        <v>445.76299999999998</v>
      </c>
      <c r="B5675">
        <v>5.827</v>
      </c>
      <c r="C5675">
        <v>3.2949999999999999</v>
      </c>
      <c r="F5675">
        <v>445.76299999999998</v>
      </c>
      <c r="G5675">
        <f t="shared" si="88"/>
        <v>25.919777939999999</v>
      </c>
      <c r="H5675">
        <v>3.2949999999999999</v>
      </c>
    </row>
    <row r="5676" spans="1:8" x14ac:dyDescent="0.35">
      <c r="A5676">
        <v>445.86099999999999</v>
      </c>
      <c r="B5676">
        <v>5.9050000000000002</v>
      </c>
      <c r="C5676">
        <v>3.2949999999999999</v>
      </c>
      <c r="F5676">
        <v>445.86099999999999</v>
      </c>
      <c r="G5676">
        <f t="shared" si="88"/>
        <v>26.266739100000002</v>
      </c>
      <c r="H5676">
        <v>3.2949999999999999</v>
      </c>
    </row>
    <row r="5677" spans="1:8" x14ac:dyDescent="0.35">
      <c r="A5677">
        <v>445.96</v>
      </c>
      <c r="B5677">
        <v>5.78</v>
      </c>
      <c r="C5677">
        <v>3.2949999999999999</v>
      </c>
      <c r="F5677">
        <v>445.96</v>
      </c>
      <c r="G5677">
        <f t="shared" si="88"/>
        <v>25.7107116</v>
      </c>
      <c r="H5677">
        <v>3.2949999999999999</v>
      </c>
    </row>
    <row r="5678" spans="1:8" x14ac:dyDescent="0.35">
      <c r="A5678">
        <v>446.06099999999998</v>
      </c>
      <c r="B5678">
        <v>5.7309999999999999</v>
      </c>
      <c r="C5678">
        <v>3.2970000000000002</v>
      </c>
      <c r="F5678">
        <v>446.06099999999998</v>
      </c>
      <c r="G5678">
        <f t="shared" si="88"/>
        <v>25.492748819999999</v>
      </c>
      <c r="H5678">
        <v>3.2970000000000002</v>
      </c>
    </row>
    <row r="5679" spans="1:8" x14ac:dyDescent="0.35">
      <c r="A5679">
        <v>446.18299999999999</v>
      </c>
      <c r="B5679">
        <v>5.8339999999999996</v>
      </c>
      <c r="C5679">
        <v>3.2970000000000002</v>
      </c>
      <c r="F5679">
        <v>446.18299999999999</v>
      </c>
      <c r="G5679">
        <f t="shared" si="88"/>
        <v>25.950915479999999</v>
      </c>
      <c r="H5679">
        <v>3.2970000000000002</v>
      </c>
    </row>
    <row r="5680" spans="1:8" x14ac:dyDescent="0.35">
      <c r="A5680">
        <v>446.27100000000002</v>
      </c>
      <c r="B5680">
        <v>5.8090000000000002</v>
      </c>
      <c r="C5680">
        <v>3.2949999999999999</v>
      </c>
      <c r="F5680">
        <v>446.27100000000002</v>
      </c>
      <c r="G5680">
        <f t="shared" si="88"/>
        <v>25.839709980000002</v>
      </c>
      <c r="H5680">
        <v>3.2949999999999999</v>
      </c>
    </row>
    <row r="5681" spans="1:8" x14ac:dyDescent="0.35">
      <c r="A5681">
        <v>446.36200000000002</v>
      </c>
      <c r="B5681">
        <v>5.7679999999999998</v>
      </c>
      <c r="C5681">
        <v>3.2970000000000002</v>
      </c>
      <c r="F5681">
        <v>446.36200000000002</v>
      </c>
      <c r="G5681">
        <f t="shared" si="88"/>
        <v>25.657332959999998</v>
      </c>
      <c r="H5681">
        <v>3.2970000000000002</v>
      </c>
    </row>
    <row r="5682" spans="1:8" x14ac:dyDescent="0.35">
      <c r="A5682">
        <v>446.46100000000001</v>
      </c>
      <c r="B5682">
        <v>5.8319999999999999</v>
      </c>
      <c r="C5682">
        <v>3.2949999999999999</v>
      </c>
      <c r="F5682">
        <v>446.46100000000001</v>
      </c>
      <c r="G5682">
        <f t="shared" si="88"/>
        <v>25.942019039999998</v>
      </c>
      <c r="H5682">
        <v>3.2949999999999999</v>
      </c>
    </row>
    <row r="5683" spans="1:8" x14ac:dyDescent="0.35">
      <c r="A5683">
        <v>446.56200000000001</v>
      </c>
      <c r="B5683">
        <v>5.6980000000000004</v>
      </c>
      <c r="C5683">
        <v>3.2949999999999999</v>
      </c>
      <c r="F5683">
        <v>446.56200000000001</v>
      </c>
      <c r="G5683">
        <f t="shared" si="88"/>
        <v>25.345957560000002</v>
      </c>
      <c r="H5683">
        <v>3.2949999999999999</v>
      </c>
    </row>
    <row r="5684" spans="1:8" x14ac:dyDescent="0.35">
      <c r="A5684">
        <v>446.66199999999998</v>
      </c>
      <c r="B5684">
        <v>5.8570000000000002</v>
      </c>
      <c r="C5684">
        <v>3.2959999999999998</v>
      </c>
      <c r="F5684">
        <v>446.66199999999998</v>
      </c>
      <c r="G5684">
        <f t="shared" si="88"/>
        <v>26.053224540000002</v>
      </c>
      <c r="H5684">
        <v>3.2959999999999998</v>
      </c>
    </row>
    <row r="5685" spans="1:8" x14ac:dyDescent="0.35">
      <c r="A5685">
        <v>446.76100000000002</v>
      </c>
      <c r="B5685">
        <v>5.51</v>
      </c>
      <c r="C5685">
        <v>3.2959999999999998</v>
      </c>
      <c r="F5685">
        <v>446.76100000000002</v>
      </c>
      <c r="G5685">
        <f t="shared" si="88"/>
        <v>24.5096922</v>
      </c>
      <c r="H5685">
        <v>3.2959999999999998</v>
      </c>
    </row>
    <row r="5686" spans="1:8" x14ac:dyDescent="0.35">
      <c r="A5686">
        <v>446.86</v>
      </c>
      <c r="B5686">
        <v>5.6280000000000001</v>
      </c>
      <c r="C5686">
        <v>3.2959999999999998</v>
      </c>
      <c r="F5686">
        <v>446.86</v>
      </c>
      <c r="G5686">
        <f t="shared" si="88"/>
        <v>25.034582159999999</v>
      </c>
      <c r="H5686">
        <v>3.2959999999999998</v>
      </c>
    </row>
    <row r="5687" spans="1:8" x14ac:dyDescent="0.35">
      <c r="A5687">
        <v>446.97500000000002</v>
      </c>
      <c r="B5687">
        <v>5.5469999999999997</v>
      </c>
      <c r="C5687">
        <v>3.2949999999999999</v>
      </c>
      <c r="F5687">
        <v>446.97500000000002</v>
      </c>
      <c r="G5687">
        <f t="shared" si="88"/>
        <v>24.674276339999999</v>
      </c>
      <c r="H5687">
        <v>3.2949999999999999</v>
      </c>
    </row>
    <row r="5688" spans="1:8" x14ac:dyDescent="0.35">
      <c r="A5688">
        <v>447.06</v>
      </c>
      <c r="B5688">
        <v>5.5549999999999997</v>
      </c>
      <c r="C5688">
        <v>3.2930000000000001</v>
      </c>
      <c r="F5688">
        <v>447.06</v>
      </c>
      <c r="G5688">
        <f t="shared" si="88"/>
        <v>24.709862099999999</v>
      </c>
      <c r="H5688">
        <v>3.2930000000000001</v>
      </c>
    </row>
    <row r="5689" spans="1:8" x14ac:dyDescent="0.35">
      <c r="A5689">
        <v>447.16</v>
      </c>
      <c r="B5689">
        <v>5.7439999999999998</v>
      </c>
      <c r="C5689">
        <v>3.2949999999999999</v>
      </c>
      <c r="F5689">
        <v>447.16</v>
      </c>
      <c r="G5689">
        <f t="shared" si="88"/>
        <v>25.550575679999998</v>
      </c>
      <c r="H5689">
        <v>3.2949999999999999</v>
      </c>
    </row>
    <row r="5690" spans="1:8" x14ac:dyDescent="0.35">
      <c r="A5690">
        <v>447.26</v>
      </c>
      <c r="B5690">
        <v>5.7229999999999999</v>
      </c>
      <c r="C5690">
        <v>3.2959999999999998</v>
      </c>
      <c r="F5690">
        <v>447.26</v>
      </c>
      <c r="G5690">
        <f t="shared" si="88"/>
        <v>25.457163059999999</v>
      </c>
      <c r="H5690">
        <v>3.2959999999999998</v>
      </c>
    </row>
    <row r="5691" spans="1:8" x14ac:dyDescent="0.35">
      <c r="A5691">
        <v>447.36</v>
      </c>
      <c r="B5691">
        <v>5.665</v>
      </c>
      <c r="C5691">
        <v>3.2949999999999999</v>
      </c>
      <c r="F5691">
        <v>447.36</v>
      </c>
      <c r="G5691">
        <f t="shared" si="88"/>
        <v>25.199166300000002</v>
      </c>
      <c r="H5691">
        <v>3.2949999999999999</v>
      </c>
    </row>
    <row r="5692" spans="1:8" x14ac:dyDescent="0.35">
      <c r="A5692">
        <v>447.46100000000001</v>
      </c>
      <c r="B5692">
        <v>5.7110000000000003</v>
      </c>
      <c r="C5692">
        <v>3.2959999999999998</v>
      </c>
      <c r="F5692">
        <v>447.46100000000001</v>
      </c>
      <c r="G5692">
        <f t="shared" si="88"/>
        <v>25.403784420000001</v>
      </c>
      <c r="H5692">
        <v>3.2959999999999998</v>
      </c>
    </row>
    <row r="5693" spans="1:8" x14ac:dyDescent="0.35">
      <c r="A5693">
        <v>447.56099999999998</v>
      </c>
      <c r="B5693">
        <v>5.8440000000000003</v>
      </c>
      <c r="C5693">
        <v>3.2949999999999999</v>
      </c>
      <c r="F5693">
        <v>447.56099999999998</v>
      </c>
      <c r="G5693">
        <f t="shared" si="88"/>
        <v>25.99539768</v>
      </c>
      <c r="H5693">
        <v>3.2949999999999999</v>
      </c>
    </row>
    <row r="5694" spans="1:8" x14ac:dyDescent="0.35">
      <c r="A5694">
        <v>447.66500000000002</v>
      </c>
      <c r="B5694">
        <v>5.7409999999999997</v>
      </c>
      <c r="C5694">
        <v>3.2949999999999999</v>
      </c>
      <c r="F5694">
        <v>447.66500000000002</v>
      </c>
      <c r="G5694">
        <f t="shared" si="88"/>
        <v>25.53723102</v>
      </c>
      <c r="H5694">
        <v>3.2949999999999999</v>
      </c>
    </row>
    <row r="5695" spans="1:8" x14ac:dyDescent="0.35">
      <c r="A5695">
        <v>447.76</v>
      </c>
      <c r="B5695">
        <v>5.68</v>
      </c>
      <c r="C5695">
        <v>3.2949999999999999</v>
      </c>
      <c r="F5695">
        <v>447.76</v>
      </c>
      <c r="G5695">
        <f t="shared" si="88"/>
        <v>25.265889599999998</v>
      </c>
      <c r="H5695">
        <v>3.2949999999999999</v>
      </c>
    </row>
    <row r="5696" spans="1:8" x14ac:dyDescent="0.35">
      <c r="A5696">
        <v>447.86099999999999</v>
      </c>
      <c r="B5696">
        <v>5.6980000000000004</v>
      </c>
      <c r="C5696">
        <v>3.2949999999999999</v>
      </c>
      <c r="F5696">
        <v>447.86099999999999</v>
      </c>
      <c r="G5696">
        <f t="shared" si="88"/>
        <v>25.345957560000002</v>
      </c>
      <c r="H5696">
        <v>3.2949999999999999</v>
      </c>
    </row>
    <row r="5697" spans="1:8" x14ac:dyDescent="0.35">
      <c r="A5697">
        <v>447.96100000000001</v>
      </c>
      <c r="B5697">
        <v>5.8280000000000003</v>
      </c>
      <c r="C5697">
        <v>3.2959999999999998</v>
      </c>
      <c r="F5697">
        <v>447.96100000000001</v>
      </c>
      <c r="G5697">
        <f t="shared" si="88"/>
        <v>25.92422616</v>
      </c>
      <c r="H5697">
        <v>3.2959999999999998</v>
      </c>
    </row>
    <row r="5698" spans="1:8" x14ac:dyDescent="0.35">
      <c r="A5698">
        <v>448.06200000000001</v>
      </c>
      <c r="B5698">
        <v>5.7519999999999998</v>
      </c>
      <c r="C5698">
        <v>3.2959999999999998</v>
      </c>
      <c r="F5698">
        <v>448.06200000000001</v>
      </c>
      <c r="G5698">
        <f t="shared" si="88"/>
        <v>25.586161439999998</v>
      </c>
      <c r="H5698">
        <v>3.2959999999999998</v>
      </c>
    </row>
    <row r="5699" spans="1:8" x14ac:dyDescent="0.35">
      <c r="A5699">
        <v>448.161</v>
      </c>
      <c r="B5699">
        <v>5.7359999999999998</v>
      </c>
      <c r="C5699">
        <v>3.2930000000000001</v>
      </c>
      <c r="F5699">
        <v>448.161</v>
      </c>
      <c r="G5699">
        <f t="shared" ref="G5699:G5762" si="89">B5699*4.44822</f>
        <v>25.514989919999998</v>
      </c>
      <c r="H5699">
        <v>3.2930000000000001</v>
      </c>
    </row>
    <row r="5700" spans="1:8" x14ac:dyDescent="0.35">
      <c r="A5700">
        <v>448.26100000000002</v>
      </c>
      <c r="B5700">
        <v>5.7759999999999998</v>
      </c>
      <c r="C5700">
        <v>3.2959999999999998</v>
      </c>
      <c r="F5700">
        <v>448.26100000000002</v>
      </c>
      <c r="G5700">
        <f t="shared" si="89"/>
        <v>25.692918719999998</v>
      </c>
      <c r="H5700">
        <v>3.2959999999999998</v>
      </c>
    </row>
    <row r="5701" spans="1:8" x14ac:dyDescent="0.35">
      <c r="A5701">
        <v>448.36200000000002</v>
      </c>
      <c r="B5701">
        <v>5.7690000000000001</v>
      </c>
      <c r="C5701">
        <v>3.2970000000000002</v>
      </c>
      <c r="F5701">
        <v>448.36200000000002</v>
      </c>
      <c r="G5701">
        <f t="shared" si="89"/>
        <v>25.661781180000002</v>
      </c>
      <c r="H5701">
        <v>3.2970000000000002</v>
      </c>
    </row>
    <row r="5702" spans="1:8" x14ac:dyDescent="0.35">
      <c r="A5702">
        <v>448.46100000000001</v>
      </c>
      <c r="B5702">
        <v>5.7889999999999997</v>
      </c>
      <c r="C5702">
        <v>3.2949999999999999</v>
      </c>
      <c r="F5702">
        <v>448.46100000000001</v>
      </c>
      <c r="G5702">
        <f t="shared" si="89"/>
        <v>25.75074558</v>
      </c>
      <c r="H5702">
        <v>3.2949999999999999</v>
      </c>
    </row>
    <row r="5703" spans="1:8" x14ac:dyDescent="0.35">
      <c r="A5703">
        <v>448.56200000000001</v>
      </c>
      <c r="B5703">
        <v>5.7089999999999996</v>
      </c>
      <c r="C5703">
        <v>3.2949999999999999</v>
      </c>
      <c r="F5703">
        <v>448.56200000000001</v>
      </c>
      <c r="G5703">
        <f t="shared" si="89"/>
        <v>25.39488798</v>
      </c>
      <c r="H5703">
        <v>3.2949999999999999</v>
      </c>
    </row>
    <row r="5704" spans="1:8" x14ac:dyDescent="0.35">
      <c r="A5704">
        <v>448.66199999999998</v>
      </c>
      <c r="B5704">
        <v>5.8470000000000004</v>
      </c>
      <c r="C5704">
        <v>3.2949999999999999</v>
      </c>
      <c r="F5704">
        <v>448.66199999999998</v>
      </c>
      <c r="G5704">
        <f t="shared" si="89"/>
        <v>26.008742340000001</v>
      </c>
      <c r="H5704">
        <v>3.2949999999999999</v>
      </c>
    </row>
    <row r="5705" spans="1:8" x14ac:dyDescent="0.35">
      <c r="A5705">
        <v>448.77800000000002</v>
      </c>
      <c r="B5705">
        <v>5.6890000000000001</v>
      </c>
      <c r="C5705">
        <v>3.2949999999999999</v>
      </c>
      <c r="F5705">
        <v>448.77800000000002</v>
      </c>
      <c r="G5705">
        <f t="shared" si="89"/>
        <v>25.305923580000002</v>
      </c>
      <c r="H5705">
        <v>3.2949999999999999</v>
      </c>
    </row>
    <row r="5706" spans="1:8" x14ac:dyDescent="0.35">
      <c r="A5706">
        <v>448.875</v>
      </c>
      <c r="B5706">
        <v>5.62</v>
      </c>
      <c r="C5706">
        <v>3.2949999999999999</v>
      </c>
      <c r="F5706">
        <v>448.875</v>
      </c>
      <c r="G5706">
        <f t="shared" si="89"/>
        <v>24.998996399999999</v>
      </c>
      <c r="H5706">
        <v>3.2949999999999999</v>
      </c>
    </row>
    <row r="5707" spans="1:8" x14ac:dyDescent="0.35">
      <c r="A5707">
        <v>448.96</v>
      </c>
      <c r="B5707">
        <v>5.6980000000000004</v>
      </c>
      <c r="C5707">
        <v>3.2930000000000001</v>
      </c>
      <c r="F5707">
        <v>448.96</v>
      </c>
      <c r="G5707">
        <f t="shared" si="89"/>
        <v>25.345957560000002</v>
      </c>
      <c r="H5707">
        <v>3.2930000000000001</v>
      </c>
    </row>
    <row r="5708" spans="1:8" x14ac:dyDescent="0.35">
      <c r="A5708">
        <v>449.06099999999998</v>
      </c>
      <c r="B5708">
        <v>5.7510000000000003</v>
      </c>
      <c r="C5708">
        <v>3.2949999999999999</v>
      </c>
      <c r="F5708">
        <v>449.06099999999998</v>
      </c>
      <c r="G5708">
        <f t="shared" si="89"/>
        <v>25.581713220000001</v>
      </c>
      <c r="H5708">
        <v>3.2949999999999999</v>
      </c>
    </row>
    <row r="5709" spans="1:8" x14ac:dyDescent="0.35">
      <c r="A5709">
        <v>449.161</v>
      </c>
      <c r="B5709">
        <v>5.6959999999999997</v>
      </c>
      <c r="C5709">
        <v>3.2959999999999998</v>
      </c>
      <c r="F5709">
        <v>449.161</v>
      </c>
      <c r="G5709">
        <f t="shared" si="89"/>
        <v>25.337061119999998</v>
      </c>
      <c r="H5709">
        <v>3.2959999999999998</v>
      </c>
    </row>
    <row r="5710" spans="1:8" x14ac:dyDescent="0.35">
      <c r="A5710">
        <v>449.26100000000002</v>
      </c>
      <c r="B5710">
        <v>5.702</v>
      </c>
      <c r="C5710">
        <v>3.2970000000000002</v>
      </c>
      <c r="F5710">
        <v>449.26100000000002</v>
      </c>
      <c r="G5710">
        <f t="shared" si="89"/>
        <v>25.36375044</v>
      </c>
      <c r="H5710">
        <v>3.2970000000000002</v>
      </c>
    </row>
    <row r="5711" spans="1:8" x14ac:dyDescent="0.35">
      <c r="A5711">
        <v>449.36200000000002</v>
      </c>
      <c r="B5711">
        <v>5.6310000000000002</v>
      </c>
      <c r="C5711">
        <v>3.2959999999999998</v>
      </c>
      <c r="F5711">
        <v>449.36200000000002</v>
      </c>
      <c r="G5711">
        <f t="shared" si="89"/>
        <v>25.047926820000001</v>
      </c>
      <c r="H5711">
        <v>3.2959999999999998</v>
      </c>
    </row>
    <row r="5712" spans="1:8" x14ac:dyDescent="0.35">
      <c r="A5712">
        <v>449.46100000000001</v>
      </c>
      <c r="B5712">
        <v>5.7069999999999999</v>
      </c>
      <c r="C5712">
        <v>3.2949999999999999</v>
      </c>
      <c r="F5712">
        <v>449.46100000000001</v>
      </c>
      <c r="G5712">
        <f t="shared" si="89"/>
        <v>25.385991539999999</v>
      </c>
      <c r="H5712">
        <v>3.2949999999999999</v>
      </c>
    </row>
    <row r="5713" spans="1:8" x14ac:dyDescent="0.35">
      <c r="A5713">
        <v>449.56900000000002</v>
      </c>
      <c r="B5713">
        <v>5.6559999999999997</v>
      </c>
      <c r="C5713">
        <v>3.2949999999999999</v>
      </c>
      <c r="F5713">
        <v>449.56900000000002</v>
      </c>
      <c r="G5713">
        <f t="shared" si="89"/>
        <v>25.159132319999998</v>
      </c>
      <c r="H5713">
        <v>3.2949999999999999</v>
      </c>
    </row>
    <row r="5714" spans="1:8" x14ac:dyDescent="0.35">
      <c r="A5714">
        <v>449.66500000000002</v>
      </c>
      <c r="B5714">
        <v>5.6820000000000004</v>
      </c>
      <c r="C5714">
        <v>3.2949999999999999</v>
      </c>
      <c r="F5714">
        <v>449.66500000000002</v>
      </c>
      <c r="G5714">
        <f t="shared" si="89"/>
        <v>25.274786040000002</v>
      </c>
      <c r="H5714">
        <v>3.2949999999999999</v>
      </c>
    </row>
    <row r="5715" spans="1:8" x14ac:dyDescent="0.35">
      <c r="A5715">
        <v>449.76100000000002</v>
      </c>
      <c r="B5715">
        <v>5.7030000000000003</v>
      </c>
      <c r="C5715">
        <v>3.2949999999999999</v>
      </c>
      <c r="F5715">
        <v>449.76100000000002</v>
      </c>
      <c r="G5715">
        <f t="shared" si="89"/>
        <v>25.368198660000001</v>
      </c>
      <c r="H5715">
        <v>3.2949999999999999</v>
      </c>
    </row>
    <row r="5716" spans="1:8" x14ac:dyDescent="0.35">
      <c r="A5716">
        <v>449.863</v>
      </c>
      <c r="B5716">
        <v>5.7450000000000001</v>
      </c>
      <c r="C5716">
        <v>3.2949999999999999</v>
      </c>
      <c r="F5716">
        <v>449.863</v>
      </c>
      <c r="G5716">
        <f t="shared" si="89"/>
        <v>25.555023900000002</v>
      </c>
      <c r="H5716">
        <v>3.2949999999999999</v>
      </c>
    </row>
    <row r="5717" spans="1:8" x14ac:dyDescent="0.35">
      <c r="A5717">
        <v>449.96100000000001</v>
      </c>
      <c r="B5717">
        <v>5.742</v>
      </c>
      <c r="C5717">
        <v>3.2959999999999998</v>
      </c>
      <c r="F5717">
        <v>449.96100000000001</v>
      </c>
      <c r="G5717">
        <f t="shared" si="89"/>
        <v>25.541679240000001</v>
      </c>
      <c r="H5717">
        <v>3.2959999999999998</v>
      </c>
    </row>
    <row r="5718" spans="1:8" x14ac:dyDescent="0.35">
      <c r="A5718">
        <v>450.06200000000001</v>
      </c>
      <c r="B5718">
        <v>5.7649999999999997</v>
      </c>
      <c r="C5718">
        <v>3.2959999999999998</v>
      </c>
      <c r="F5718">
        <v>450.06200000000001</v>
      </c>
      <c r="G5718">
        <f t="shared" si="89"/>
        <v>25.6439883</v>
      </c>
      <c r="H5718">
        <v>3.2959999999999998</v>
      </c>
    </row>
    <row r="5719" spans="1:8" x14ac:dyDescent="0.35">
      <c r="A5719">
        <v>450.161</v>
      </c>
      <c r="B5719">
        <v>5.8689999999999998</v>
      </c>
      <c r="C5719">
        <v>3.2949999999999999</v>
      </c>
      <c r="F5719">
        <v>450.161</v>
      </c>
      <c r="G5719">
        <f t="shared" si="89"/>
        <v>26.10660318</v>
      </c>
      <c r="H5719">
        <v>3.2949999999999999</v>
      </c>
    </row>
    <row r="5720" spans="1:8" x14ac:dyDescent="0.35">
      <c r="A5720">
        <v>450.262</v>
      </c>
      <c r="B5720">
        <v>5.8650000000000002</v>
      </c>
      <c r="C5720">
        <v>3.2949999999999999</v>
      </c>
      <c r="F5720">
        <v>450.262</v>
      </c>
      <c r="G5720">
        <f t="shared" si="89"/>
        <v>26.088810300000002</v>
      </c>
      <c r="H5720">
        <v>3.2949999999999999</v>
      </c>
    </row>
    <row r="5721" spans="1:8" x14ac:dyDescent="0.35">
      <c r="A5721">
        <v>450.36200000000002</v>
      </c>
      <c r="B5721">
        <v>5.9409999999999998</v>
      </c>
      <c r="C5721">
        <v>3.2949999999999999</v>
      </c>
      <c r="F5721">
        <v>450.36200000000002</v>
      </c>
      <c r="G5721">
        <f t="shared" si="89"/>
        <v>26.426875020000001</v>
      </c>
      <c r="H5721">
        <v>3.2949999999999999</v>
      </c>
    </row>
    <row r="5722" spans="1:8" x14ac:dyDescent="0.35">
      <c r="A5722">
        <v>450.46100000000001</v>
      </c>
      <c r="B5722">
        <v>5.8280000000000003</v>
      </c>
      <c r="C5722">
        <v>3.2949999999999999</v>
      </c>
      <c r="F5722">
        <v>450.46100000000001</v>
      </c>
      <c r="G5722">
        <f t="shared" si="89"/>
        <v>25.92422616</v>
      </c>
      <c r="H5722">
        <v>3.2949999999999999</v>
      </c>
    </row>
    <row r="5723" spans="1:8" x14ac:dyDescent="0.35">
      <c r="A5723">
        <v>450.56099999999998</v>
      </c>
      <c r="B5723">
        <v>5.8710000000000004</v>
      </c>
      <c r="C5723">
        <v>3.2949999999999999</v>
      </c>
      <c r="F5723">
        <v>450.56099999999998</v>
      </c>
      <c r="G5723">
        <f t="shared" si="89"/>
        <v>26.115499620000001</v>
      </c>
      <c r="H5723">
        <v>3.2949999999999999</v>
      </c>
    </row>
    <row r="5724" spans="1:8" x14ac:dyDescent="0.35">
      <c r="A5724">
        <v>450.66199999999998</v>
      </c>
      <c r="B5724">
        <v>5.8220000000000001</v>
      </c>
      <c r="C5724">
        <v>3.2949999999999999</v>
      </c>
      <c r="F5724">
        <v>450.66199999999998</v>
      </c>
      <c r="G5724">
        <f t="shared" si="89"/>
        <v>25.897536840000001</v>
      </c>
      <c r="H5724">
        <v>3.2949999999999999</v>
      </c>
    </row>
    <row r="5725" spans="1:8" x14ac:dyDescent="0.35">
      <c r="A5725">
        <v>450.78</v>
      </c>
      <c r="B5725">
        <v>5.9050000000000002</v>
      </c>
      <c r="C5725">
        <v>3.2949999999999999</v>
      </c>
      <c r="F5725">
        <v>450.78</v>
      </c>
      <c r="G5725">
        <f t="shared" si="89"/>
        <v>26.266739100000002</v>
      </c>
      <c r="H5725">
        <v>3.2949999999999999</v>
      </c>
    </row>
    <row r="5726" spans="1:8" x14ac:dyDescent="0.35">
      <c r="A5726">
        <v>450.86200000000002</v>
      </c>
      <c r="B5726">
        <v>5.843</v>
      </c>
      <c r="C5726">
        <v>3.2949999999999999</v>
      </c>
      <c r="F5726">
        <v>450.86200000000002</v>
      </c>
      <c r="G5726">
        <f t="shared" si="89"/>
        <v>25.99094946</v>
      </c>
      <c r="H5726">
        <v>3.2949999999999999</v>
      </c>
    </row>
    <row r="5727" spans="1:8" x14ac:dyDescent="0.35">
      <c r="A5727">
        <v>450.96199999999999</v>
      </c>
      <c r="B5727">
        <v>5.8550000000000004</v>
      </c>
      <c r="C5727">
        <v>3.2930000000000001</v>
      </c>
      <c r="F5727">
        <v>450.96199999999999</v>
      </c>
      <c r="G5727">
        <f t="shared" si="89"/>
        <v>26.044328100000001</v>
      </c>
      <c r="H5727">
        <v>3.2930000000000001</v>
      </c>
    </row>
    <row r="5728" spans="1:8" x14ac:dyDescent="0.35">
      <c r="A5728">
        <v>451.06099999999998</v>
      </c>
      <c r="B5728">
        <v>5.8949999999999996</v>
      </c>
      <c r="C5728">
        <v>3.2949999999999999</v>
      </c>
      <c r="F5728">
        <v>451.06099999999998</v>
      </c>
      <c r="G5728">
        <f t="shared" si="89"/>
        <v>26.222256899999998</v>
      </c>
      <c r="H5728">
        <v>3.2949999999999999</v>
      </c>
    </row>
    <row r="5729" spans="1:8" x14ac:dyDescent="0.35">
      <c r="A5729">
        <v>451.16199999999998</v>
      </c>
      <c r="B5729">
        <v>5.8719999999999999</v>
      </c>
      <c r="C5729">
        <v>3.2949999999999999</v>
      </c>
      <c r="F5729">
        <v>451.16199999999998</v>
      </c>
      <c r="G5729">
        <f t="shared" si="89"/>
        <v>26.119947839999998</v>
      </c>
      <c r="H5729">
        <v>3.2949999999999999</v>
      </c>
    </row>
    <row r="5730" spans="1:8" x14ac:dyDescent="0.35">
      <c r="A5730">
        <v>451.26100000000002</v>
      </c>
      <c r="B5730">
        <v>5.798</v>
      </c>
      <c r="C5730">
        <v>3.2959999999999998</v>
      </c>
      <c r="F5730">
        <v>451.26100000000002</v>
      </c>
      <c r="G5730">
        <f t="shared" si="89"/>
        <v>25.790779560000001</v>
      </c>
      <c r="H5730">
        <v>3.2959999999999998</v>
      </c>
    </row>
    <row r="5731" spans="1:8" x14ac:dyDescent="0.35">
      <c r="A5731">
        <v>451.36099999999999</v>
      </c>
      <c r="B5731">
        <v>5.8479999999999999</v>
      </c>
      <c r="C5731">
        <v>3.2949999999999999</v>
      </c>
      <c r="F5731">
        <v>451.36099999999999</v>
      </c>
      <c r="G5731">
        <f t="shared" si="89"/>
        <v>26.013190559999998</v>
      </c>
      <c r="H5731">
        <v>3.2949999999999999</v>
      </c>
    </row>
    <row r="5732" spans="1:8" x14ac:dyDescent="0.35">
      <c r="A5732">
        <v>451.476</v>
      </c>
      <c r="B5732">
        <v>5.93</v>
      </c>
      <c r="C5732">
        <v>3.2949999999999999</v>
      </c>
      <c r="F5732">
        <v>451.476</v>
      </c>
      <c r="G5732">
        <f t="shared" si="89"/>
        <v>26.377944599999999</v>
      </c>
      <c r="H5732">
        <v>3.2949999999999999</v>
      </c>
    </row>
    <row r="5733" spans="1:8" x14ac:dyDescent="0.35">
      <c r="A5733">
        <v>451.56099999999998</v>
      </c>
      <c r="B5733">
        <v>5.7919999999999998</v>
      </c>
      <c r="C5733">
        <v>3.2949999999999999</v>
      </c>
      <c r="F5733">
        <v>451.56099999999998</v>
      </c>
      <c r="G5733">
        <f t="shared" si="89"/>
        <v>25.764090239999998</v>
      </c>
      <c r="H5733">
        <v>3.2949999999999999</v>
      </c>
    </row>
    <row r="5734" spans="1:8" x14ac:dyDescent="0.35">
      <c r="A5734">
        <v>451.661</v>
      </c>
      <c r="B5734">
        <v>5.8019999999999996</v>
      </c>
      <c r="C5734">
        <v>3.2949999999999999</v>
      </c>
      <c r="F5734">
        <v>451.661</v>
      </c>
      <c r="G5734">
        <f t="shared" si="89"/>
        <v>25.808572439999999</v>
      </c>
      <c r="H5734">
        <v>3.2949999999999999</v>
      </c>
    </row>
    <row r="5735" spans="1:8" x14ac:dyDescent="0.35">
      <c r="A5735">
        <v>451.76</v>
      </c>
      <c r="B5735">
        <v>5.851</v>
      </c>
      <c r="C5735">
        <v>3.2949999999999999</v>
      </c>
      <c r="F5735">
        <v>451.76</v>
      </c>
      <c r="G5735">
        <f t="shared" si="89"/>
        <v>26.02653522</v>
      </c>
      <c r="H5735">
        <v>3.2949999999999999</v>
      </c>
    </row>
    <row r="5736" spans="1:8" x14ac:dyDescent="0.35">
      <c r="A5736">
        <v>451.86099999999999</v>
      </c>
      <c r="B5736">
        <v>5.8170000000000002</v>
      </c>
      <c r="C5736">
        <v>3.2949999999999999</v>
      </c>
      <c r="F5736">
        <v>451.86099999999999</v>
      </c>
      <c r="G5736">
        <f t="shared" si="89"/>
        <v>25.875295740000002</v>
      </c>
      <c r="H5736">
        <v>3.2949999999999999</v>
      </c>
    </row>
    <row r="5737" spans="1:8" x14ac:dyDescent="0.35">
      <c r="A5737">
        <v>451.96</v>
      </c>
      <c r="B5737">
        <v>5.891</v>
      </c>
      <c r="C5737">
        <v>3.2970000000000002</v>
      </c>
      <c r="F5737">
        <v>451.96</v>
      </c>
      <c r="G5737">
        <f t="shared" si="89"/>
        <v>26.20446402</v>
      </c>
      <c r="H5737">
        <v>3.2970000000000002</v>
      </c>
    </row>
    <row r="5738" spans="1:8" x14ac:dyDescent="0.35">
      <c r="A5738">
        <v>452.06099999999998</v>
      </c>
      <c r="B5738">
        <v>5.726</v>
      </c>
      <c r="C5738">
        <v>3.2959999999999998</v>
      </c>
      <c r="F5738">
        <v>452.06099999999998</v>
      </c>
      <c r="G5738">
        <f t="shared" si="89"/>
        <v>25.470507720000001</v>
      </c>
      <c r="H5738">
        <v>3.2959999999999998</v>
      </c>
    </row>
    <row r="5739" spans="1:8" x14ac:dyDescent="0.35">
      <c r="A5739">
        <v>452.17200000000003</v>
      </c>
      <c r="B5739">
        <v>5.8120000000000003</v>
      </c>
      <c r="C5739">
        <v>3.2930000000000001</v>
      </c>
      <c r="F5739">
        <v>452.17200000000003</v>
      </c>
      <c r="G5739">
        <f t="shared" si="89"/>
        <v>25.85305464</v>
      </c>
      <c r="H5739">
        <v>3.2930000000000001</v>
      </c>
    </row>
    <row r="5740" spans="1:8" x14ac:dyDescent="0.35">
      <c r="A5740">
        <v>452.26100000000002</v>
      </c>
      <c r="B5740">
        <v>5.843</v>
      </c>
      <c r="C5740">
        <v>3.2959999999999998</v>
      </c>
      <c r="F5740">
        <v>452.26100000000002</v>
      </c>
      <c r="G5740">
        <f t="shared" si="89"/>
        <v>25.99094946</v>
      </c>
      <c r="H5740">
        <v>3.2959999999999998</v>
      </c>
    </row>
    <row r="5741" spans="1:8" x14ac:dyDescent="0.35">
      <c r="A5741">
        <v>452.36099999999999</v>
      </c>
      <c r="B5741">
        <v>5.8630000000000004</v>
      </c>
      <c r="C5741">
        <v>3.2949999999999999</v>
      </c>
      <c r="F5741">
        <v>452.36099999999999</v>
      </c>
      <c r="G5741">
        <f t="shared" si="89"/>
        <v>26.079913860000001</v>
      </c>
      <c r="H5741">
        <v>3.2949999999999999</v>
      </c>
    </row>
    <row r="5742" spans="1:8" x14ac:dyDescent="0.35">
      <c r="A5742">
        <v>452.46199999999999</v>
      </c>
      <c r="B5742">
        <v>5.7629999999999999</v>
      </c>
      <c r="C5742">
        <v>3.2949999999999999</v>
      </c>
      <c r="F5742">
        <v>452.46199999999999</v>
      </c>
      <c r="G5742">
        <f t="shared" si="89"/>
        <v>25.635091859999999</v>
      </c>
      <c r="H5742">
        <v>3.2949999999999999</v>
      </c>
    </row>
    <row r="5743" spans="1:8" x14ac:dyDescent="0.35">
      <c r="A5743">
        <v>452.56099999999998</v>
      </c>
      <c r="B5743">
        <v>5.8440000000000003</v>
      </c>
      <c r="C5743">
        <v>3.2949999999999999</v>
      </c>
      <c r="F5743">
        <v>452.56099999999998</v>
      </c>
      <c r="G5743">
        <f t="shared" si="89"/>
        <v>25.99539768</v>
      </c>
      <c r="H5743">
        <v>3.2949999999999999</v>
      </c>
    </row>
    <row r="5744" spans="1:8" x14ac:dyDescent="0.35">
      <c r="A5744">
        <v>452.66</v>
      </c>
      <c r="B5744">
        <v>5.9480000000000004</v>
      </c>
      <c r="C5744">
        <v>3.2949999999999999</v>
      </c>
      <c r="F5744">
        <v>452.66</v>
      </c>
      <c r="G5744">
        <f t="shared" si="89"/>
        <v>26.458012560000004</v>
      </c>
      <c r="H5744">
        <v>3.2949999999999999</v>
      </c>
    </row>
    <row r="5745" spans="1:8" x14ac:dyDescent="0.35">
      <c r="A5745">
        <v>452.76</v>
      </c>
      <c r="B5745">
        <v>5.9119999999999999</v>
      </c>
      <c r="C5745">
        <v>3.2949999999999999</v>
      </c>
      <c r="F5745">
        <v>452.76</v>
      </c>
      <c r="G5745">
        <f t="shared" si="89"/>
        <v>26.297876639999998</v>
      </c>
      <c r="H5745">
        <v>3.2949999999999999</v>
      </c>
    </row>
    <row r="5746" spans="1:8" x14ac:dyDescent="0.35">
      <c r="A5746">
        <v>452.875</v>
      </c>
      <c r="B5746">
        <v>5.9530000000000003</v>
      </c>
      <c r="C5746">
        <v>3.2949999999999999</v>
      </c>
      <c r="F5746">
        <v>452.875</v>
      </c>
      <c r="G5746">
        <f t="shared" si="89"/>
        <v>26.480253660000002</v>
      </c>
      <c r="H5746">
        <v>3.2949999999999999</v>
      </c>
    </row>
    <row r="5747" spans="1:8" x14ac:dyDescent="0.35">
      <c r="A5747">
        <v>452.96699999999998</v>
      </c>
      <c r="B5747">
        <v>5.8890000000000002</v>
      </c>
      <c r="C5747">
        <v>3.2949999999999999</v>
      </c>
      <c r="F5747">
        <v>452.96699999999998</v>
      </c>
      <c r="G5747">
        <f t="shared" si="89"/>
        <v>26.195567580000002</v>
      </c>
      <c r="H5747">
        <v>3.2949999999999999</v>
      </c>
    </row>
    <row r="5748" spans="1:8" x14ac:dyDescent="0.35">
      <c r="A5748">
        <v>453.06099999999998</v>
      </c>
      <c r="B5748">
        <v>5.9610000000000003</v>
      </c>
      <c r="C5748">
        <v>3.2959999999999998</v>
      </c>
      <c r="F5748">
        <v>453.06099999999998</v>
      </c>
      <c r="G5748">
        <f t="shared" si="89"/>
        <v>26.515839420000002</v>
      </c>
      <c r="H5748">
        <v>3.2959999999999998</v>
      </c>
    </row>
    <row r="5749" spans="1:8" x14ac:dyDescent="0.35">
      <c r="A5749">
        <v>453.161</v>
      </c>
      <c r="B5749">
        <v>5.9189999999999996</v>
      </c>
      <c r="C5749">
        <v>3.294</v>
      </c>
      <c r="F5749">
        <v>453.161</v>
      </c>
      <c r="G5749">
        <f t="shared" si="89"/>
        <v>26.329014179999998</v>
      </c>
      <c r="H5749">
        <v>3.294</v>
      </c>
    </row>
    <row r="5750" spans="1:8" x14ac:dyDescent="0.35">
      <c r="A5750">
        <v>453.27</v>
      </c>
      <c r="B5750">
        <v>5.9669999999999996</v>
      </c>
      <c r="C5750">
        <v>3.2949999999999999</v>
      </c>
      <c r="F5750">
        <v>453.27</v>
      </c>
      <c r="G5750">
        <f t="shared" si="89"/>
        <v>26.542528739999998</v>
      </c>
      <c r="H5750">
        <v>3.2949999999999999</v>
      </c>
    </row>
    <row r="5751" spans="1:8" x14ac:dyDescent="0.35">
      <c r="A5751">
        <v>453.36500000000001</v>
      </c>
      <c r="B5751">
        <v>5.899</v>
      </c>
      <c r="C5751">
        <v>3.2949999999999999</v>
      </c>
      <c r="F5751">
        <v>453.36500000000001</v>
      </c>
      <c r="G5751">
        <f t="shared" si="89"/>
        <v>26.24004978</v>
      </c>
      <c r="H5751">
        <v>3.2949999999999999</v>
      </c>
    </row>
    <row r="5752" spans="1:8" x14ac:dyDescent="0.35">
      <c r="A5752">
        <v>453.46</v>
      </c>
      <c r="B5752">
        <v>6.0419999999999998</v>
      </c>
      <c r="C5752">
        <v>3.2949999999999999</v>
      </c>
      <c r="F5752">
        <v>453.46</v>
      </c>
      <c r="G5752">
        <f t="shared" si="89"/>
        <v>26.87614524</v>
      </c>
      <c r="H5752">
        <v>3.2949999999999999</v>
      </c>
    </row>
    <row r="5753" spans="1:8" x14ac:dyDescent="0.35">
      <c r="A5753">
        <v>453.56</v>
      </c>
      <c r="B5753">
        <v>5.9640000000000004</v>
      </c>
      <c r="C5753">
        <v>3.2949999999999999</v>
      </c>
      <c r="F5753">
        <v>453.56</v>
      </c>
      <c r="G5753">
        <f t="shared" si="89"/>
        <v>26.529184080000004</v>
      </c>
      <c r="H5753">
        <v>3.2949999999999999</v>
      </c>
    </row>
    <row r="5754" spans="1:8" x14ac:dyDescent="0.35">
      <c r="A5754">
        <v>453.66</v>
      </c>
      <c r="B5754">
        <v>5.9939999999999998</v>
      </c>
      <c r="C5754">
        <v>3.2949999999999999</v>
      </c>
      <c r="F5754">
        <v>453.66</v>
      </c>
      <c r="G5754">
        <f t="shared" si="89"/>
        <v>26.662630679999999</v>
      </c>
      <c r="H5754">
        <v>3.2949999999999999</v>
      </c>
    </row>
    <row r="5755" spans="1:8" x14ac:dyDescent="0.35">
      <c r="A5755">
        <v>453.76</v>
      </c>
      <c r="B5755">
        <v>5.7850000000000001</v>
      </c>
      <c r="C5755">
        <v>3.2959999999999998</v>
      </c>
      <c r="F5755">
        <v>453.76</v>
      </c>
      <c r="G5755">
        <f t="shared" si="89"/>
        <v>25.732952700000002</v>
      </c>
      <c r="H5755">
        <v>3.2959999999999998</v>
      </c>
    </row>
    <row r="5756" spans="1:8" x14ac:dyDescent="0.35">
      <c r="A5756">
        <v>453.87299999999999</v>
      </c>
      <c r="B5756">
        <v>5.9080000000000004</v>
      </c>
      <c r="C5756">
        <v>3.2930000000000001</v>
      </c>
      <c r="F5756">
        <v>453.87299999999999</v>
      </c>
      <c r="G5756">
        <f t="shared" si="89"/>
        <v>26.280083760000004</v>
      </c>
      <c r="H5756">
        <v>3.2930000000000001</v>
      </c>
    </row>
    <row r="5757" spans="1:8" x14ac:dyDescent="0.35">
      <c r="A5757">
        <v>453.96100000000001</v>
      </c>
      <c r="B5757">
        <v>5.8470000000000004</v>
      </c>
      <c r="C5757">
        <v>3.2930000000000001</v>
      </c>
      <c r="F5757">
        <v>453.96100000000001</v>
      </c>
      <c r="G5757">
        <f t="shared" si="89"/>
        <v>26.008742340000001</v>
      </c>
      <c r="H5757">
        <v>3.2930000000000001</v>
      </c>
    </row>
    <row r="5758" spans="1:8" x14ac:dyDescent="0.35">
      <c r="A5758">
        <v>454.06200000000001</v>
      </c>
      <c r="B5758">
        <v>5.9480000000000004</v>
      </c>
      <c r="C5758">
        <v>3.2949999999999999</v>
      </c>
      <c r="F5758">
        <v>454.06200000000001</v>
      </c>
      <c r="G5758">
        <f t="shared" si="89"/>
        <v>26.458012560000004</v>
      </c>
      <c r="H5758">
        <v>3.2949999999999999</v>
      </c>
    </row>
    <row r="5759" spans="1:8" x14ac:dyDescent="0.35">
      <c r="A5759">
        <v>454.16199999999998</v>
      </c>
      <c r="B5759">
        <v>6.0359999999999996</v>
      </c>
      <c r="C5759">
        <v>3.294</v>
      </c>
      <c r="F5759">
        <v>454.16199999999998</v>
      </c>
      <c r="G5759">
        <f t="shared" si="89"/>
        <v>26.849455919999997</v>
      </c>
      <c r="H5759">
        <v>3.294</v>
      </c>
    </row>
    <row r="5760" spans="1:8" x14ac:dyDescent="0.35">
      <c r="A5760">
        <v>454.262</v>
      </c>
      <c r="B5760">
        <v>5.9489999999999998</v>
      </c>
      <c r="C5760">
        <v>3.2949999999999999</v>
      </c>
      <c r="F5760">
        <v>454.262</v>
      </c>
      <c r="G5760">
        <f t="shared" si="89"/>
        <v>26.462460780000001</v>
      </c>
      <c r="H5760">
        <v>3.2949999999999999</v>
      </c>
    </row>
    <row r="5761" spans="1:8" x14ac:dyDescent="0.35">
      <c r="A5761">
        <v>454.36</v>
      </c>
      <c r="B5761">
        <v>5.88</v>
      </c>
      <c r="C5761">
        <v>3.2949999999999999</v>
      </c>
      <c r="F5761">
        <v>454.36</v>
      </c>
      <c r="G5761">
        <f t="shared" si="89"/>
        <v>26.155533599999998</v>
      </c>
      <c r="H5761">
        <v>3.2949999999999999</v>
      </c>
    </row>
    <row r="5762" spans="1:8" x14ac:dyDescent="0.35">
      <c r="A5762">
        <v>454.46100000000001</v>
      </c>
      <c r="B5762">
        <v>5.8339999999999996</v>
      </c>
      <c r="C5762">
        <v>3.2949999999999999</v>
      </c>
      <c r="F5762">
        <v>454.46100000000001</v>
      </c>
      <c r="G5762">
        <f t="shared" si="89"/>
        <v>25.950915479999999</v>
      </c>
      <c r="H5762">
        <v>3.2949999999999999</v>
      </c>
    </row>
    <row r="5763" spans="1:8" x14ac:dyDescent="0.35">
      <c r="A5763">
        <v>454.56099999999998</v>
      </c>
      <c r="B5763">
        <v>5.8760000000000003</v>
      </c>
      <c r="C5763">
        <v>3.2949999999999999</v>
      </c>
      <c r="F5763">
        <v>454.56099999999998</v>
      </c>
      <c r="G5763">
        <f t="shared" ref="G5763:G5826" si="90">B5763*4.44822</f>
        <v>26.137740720000004</v>
      </c>
      <c r="H5763">
        <v>3.2949999999999999</v>
      </c>
    </row>
    <row r="5764" spans="1:8" x14ac:dyDescent="0.35">
      <c r="A5764">
        <v>454.661</v>
      </c>
      <c r="B5764">
        <v>5.85</v>
      </c>
      <c r="C5764">
        <v>3.2949999999999999</v>
      </c>
      <c r="F5764">
        <v>454.661</v>
      </c>
      <c r="G5764">
        <f t="shared" si="90"/>
        <v>26.022086999999999</v>
      </c>
      <c r="H5764">
        <v>3.2949999999999999</v>
      </c>
    </row>
    <row r="5765" spans="1:8" x14ac:dyDescent="0.35">
      <c r="A5765">
        <v>454.76</v>
      </c>
      <c r="B5765">
        <v>5.9370000000000003</v>
      </c>
      <c r="C5765">
        <v>3.2949999999999999</v>
      </c>
      <c r="F5765">
        <v>454.76</v>
      </c>
      <c r="G5765">
        <f t="shared" si="90"/>
        <v>26.409082140000002</v>
      </c>
      <c r="H5765">
        <v>3.2949999999999999</v>
      </c>
    </row>
    <row r="5766" spans="1:8" x14ac:dyDescent="0.35">
      <c r="A5766">
        <v>454.87299999999999</v>
      </c>
      <c r="B5766">
        <v>5.9119999999999999</v>
      </c>
      <c r="C5766">
        <v>3.298</v>
      </c>
      <c r="F5766">
        <v>454.87299999999999</v>
      </c>
      <c r="G5766">
        <f t="shared" si="90"/>
        <v>26.297876639999998</v>
      </c>
      <c r="H5766">
        <v>3.298</v>
      </c>
    </row>
    <row r="5767" spans="1:8" x14ac:dyDescent="0.35">
      <c r="A5767">
        <v>454.96</v>
      </c>
      <c r="B5767">
        <v>5.8959999999999999</v>
      </c>
      <c r="C5767">
        <v>3.294</v>
      </c>
      <c r="F5767">
        <v>454.96</v>
      </c>
      <c r="G5767">
        <f t="shared" si="90"/>
        <v>26.226705119999998</v>
      </c>
      <c r="H5767">
        <v>3.294</v>
      </c>
    </row>
    <row r="5768" spans="1:8" x14ac:dyDescent="0.35">
      <c r="A5768">
        <v>455.07900000000001</v>
      </c>
      <c r="B5768">
        <v>5.9130000000000003</v>
      </c>
      <c r="C5768">
        <v>3.2949999999999999</v>
      </c>
      <c r="F5768">
        <v>455.07900000000001</v>
      </c>
      <c r="G5768">
        <f t="shared" si="90"/>
        <v>26.302324860000002</v>
      </c>
      <c r="H5768">
        <v>3.2949999999999999</v>
      </c>
    </row>
    <row r="5769" spans="1:8" x14ac:dyDescent="0.35">
      <c r="A5769">
        <v>455.16199999999998</v>
      </c>
      <c r="B5769">
        <v>5.8380000000000001</v>
      </c>
      <c r="C5769">
        <v>3.2949999999999999</v>
      </c>
      <c r="F5769">
        <v>455.16199999999998</v>
      </c>
      <c r="G5769">
        <f t="shared" si="90"/>
        <v>25.968708360000001</v>
      </c>
      <c r="H5769">
        <v>3.2949999999999999</v>
      </c>
    </row>
    <row r="5770" spans="1:8" x14ac:dyDescent="0.35">
      <c r="A5770">
        <v>455.26799999999997</v>
      </c>
      <c r="B5770">
        <v>5.9009999999999998</v>
      </c>
      <c r="C5770">
        <v>3.2949999999999999</v>
      </c>
      <c r="F5770">
        <v>455.26799999999997</v>
      </c>
      <c r="G5770">
        <f t="shared" si="90"/>
        <v>26.248946220000001</v>
      </c>
      <c r="H5770">
        <v>3.2949999999999999</v>
      </c>
    </row>
    <row r="5771" spans="1:8" x14ac:dyDescent="0.35">
      <c r="A5771">
        <v>455.36099999999999</v>
      </c>
      <c r="B5771">
        <v>5.9939999999999998</v>
      </c>
      <c r="C5771">
        <v>3.2949999999999999</v>
      </c>
      <c r="F5771">
        <v>455.36099999999999</v>
      </c>
      <c r="G5771">
        <f t="shared" si="90"/>
        <v>26.662630679999999</v>
      </c>
      <c r="H5771">
        <v>3.2949999999999999</v>
      </c>
    </row>
    <row r="5772" spans="1:8" x14ac:dyDescent="0.35">
      <c r="A5772">
        <v>455.46699999999998</v>
      </c>
      <c r="B5772">
        <v>5.9649999999999999</v>
      </c>
      <c r="C5772">
        <v>3.2949999999999999</v>
      </c>
      <c r="F5772">
        <v>455.46699999999998</v>
      </c>
      <c r="G5772">
        <f t="shared" si="90"/>
        <v>26.533632300000001</v>
      </c>
      <c r="H5772">
        <v>3.2949999999999999</v>
      </c>
    </row>
    <row r="5773" spans="1:8" x14ac:dyDescent="0.35">
      <c r="A5773">
        <v>455.56</v>
      </c>
      <c r="B5773">
        <v>5.8869999999999996</v>
      </c>
      <c r="C5773">
        <v>3.2949999999999999</v>
      </c>
      <c r="F5773">
        <v>455.56</v>
      </c>
      <c r="G5773">
        <f t="shared" si="90"/>
        <v>26.186671139999998</v>
      </c>
      <c r="H5773">
        <v>3.2949999999999999</v>
      </c>
    </row>
    <row r="5774" spans="1:8" x14ac:dyDescent="0.35">
      <c r="A5774">
        <v>455.66</v>
      </c>
      <c r="B5774">
        <v>5.9870000000000001</v>
      </c>
      <c r="C5774">
        <v>3.2949999999999999</v>
      </c>
      <c r="F5774">
        <v>455.66</v>
      </c>
      <c r="G5774">
        <f t="shared" si="90"/>
        <v>26.63149314</v>
      </c>
      <c r="H5774">
        <v>3.2949999999999999</v>
      </c>
    </row>
    <row r="5775" spans="1:8" x14ac:dyDescent="0.35">
      <c r="A5775">
        <v>455.76</v>
      </c>
      <c r="B5775">
        <v>5.88</v>
      </c>
      <c r="C5775">
        <v>3.2959999999999998</v>
      </c>
      <c r="F5775">
        <v>455.76</v>
      </c>
      <c r="G5775">
        <f t="shared" si="90"/>
        <v>26.155533599999998</v>
      </c>
      <c r="H5775">
        <v>3.2959999999999998</v>
      </c>
    </row>
    <row r="5776" spans="1:8" x14ac:dyDescent="0.35">
      <c r="A5776">
        <v>455.86900000000003</v>
      </c>
      <c r="B5776">
        <v>5.984</v>
      </c>
      <c r="C5776">
        <v>3.2949999999999999</v>
      </c>
      <c r="F5776">
        <v>455.86900000000003</v>
      </c>
      <c r="G5776">
        <f t="shared" si="90"/>
        <v>26.618148479999999</v>
      </c>
      <c r="H5776">
        <v>3.2949999999999999</v>
      </c>
    </row>
    <row r="5777" spans="1:8" x14ac:dyDescent="0.35">
      <c r="A5777">
        <v>455.96100000000001</v>
      </c>
      <c r="B5777">
        <v>6.016</v>
      </c>
      <c r="C5777">
        <v>3.2949999999999999</v>
      </c>
      <c r="F5777">
        <v>455.96100000000001</v>
      </c>
      <c r="G5777">
        <f t="shared" si="90"/>
        <v>26.760491520000002</v>
      </c>
      <c r="H5777">
        <v>3.2949999999999999</v>
      </c>
    </row>
    <row r="5778" spans="1:8" x14ac:dyDescent="0.35">
      <c r="A5778">
        <v>456.06799999999998</v>
      </c>
      <c r="B5778">
        <v>5.9740000000000002</v>
      </c>
      <c r="C5778">
        <v>3.2949999999999999</v>
      </c>
      <c r="F5778">
        <v>456.06799999999998</v>
      </c>
      <c r="G5778">
        <f t="shared" si="90"/>
        <v>26.573666280000001</v>
      </c>
      <c r="H5778">
        <v>3.2949999999999999</v>
      </c>
    </row>
    <row r="5779" spans="1:8" x14ac:dyDescent="0.35">
      <c r="A5779">
        <v>456.16</v>
      </c>
      <c r="B5779">
        <v>5.8689999999999998</v>
      </c>
      <c r="C5779">
        <v>3.2949999999999999</v>
      </c>
      <c r="F5779">
        <v>456.16</v>
      </c>
      <c r="G5779">
        <f t="shared" si="90"/>
        <v>26.10660318</v>
      </c>
      <c r="H5779">
        <v>3.2949999999999999</v>
      </c>
    </row>
    <row r="5780" spans="1:8" x14ac:dyDescent="0.35">
      <c r="A5780">
        <v>456.262</v>
      </c>
      <c r="B5780">
        <v>5.9550000000000001</v>
      </c>
      <c r="C5780">
        <v>3.2959999999999998</v>
      </c>
      <c r="F5780">
        <v>456.262</v>
      </c>
      <c r="G5780">
        <f t="shared" si="90"/>
        <v>26.4891501</v>
      </c>
      <c r="H5780">
        <v>3.2959999999999998</v>
      </c>
    </row>
    <row r="5781" spans="1:8" x14ac:dyDescent="0.35">
      <c r="A5781">
        <v>456.36099999999999</v>
      </c>
      <c r="B5781">
        <v>6.04</v>
      </c>
      <c r="C5781">
        <v>3.2949999999999999</v>
      </c>
      <c r="F5781">
        <v>456.36099999999999</v>
      </c>
      <c r="G5781">
        <f t="shared" si="90"/>
        <v>26.867248800000002</v>
      </c>
      <c r="H5781">
        <v>3.2949999999999999</v>
      </c>
    </row>
    <row r="5782" spans="1:8" x14ac:dyDescent="0.35">
      <c r="A5782">
        <v>456.46199999999999</v>
      </c>
      <c r="B5782">
        <v>5.9889999999999999</v>
      </c>
      <c r="C5782">
        <v>3.2949999999999999</v>
      </c>
      <c r="F5782">
        <v>456.46199999999999</v>
      </c>
      <c r="G5782">
        <f t="shared" si="90"/>
        <v>26.640389580000001</v>
      </c>
      <c r="H5782">
        <v>3.2949999999999999</v>
      </c>
    </row>
    <row r="5783" spans="1:8" x14ac:dyDescent="0.35">
      <c r="A5783">
        <v>456.56200000000001</v>
      </c>
      <c r="B5783">
        <v>5.968</v>
      </c>
      <c r="C5783">
        <v>3.2949999999999999</v>
      </c>
      <c r="F5783">
        <v>456.56200000000001</v>
      </c>
      <c r="G5783">
        <f t="shared" si="90"/>
        <v>26.546976959999999</v>
      </c>
      <c r="H5783">
        <v>3.2949999999999999</v>
      </c>
    </row>
    <row r="5784" spans="1:8" x14ac:dyDescent="0.35">
      <c r="A5784">
        <v>456.66199999999998</v>
      </c>
      <c r="B5784">
        <v>6.0030000000000001</v>
      </c>
      <c r="C5784">
        <v>3.2949999999999999</v>
      </c>
      <c r="F5784">
        <v>456.66199999999998</v>
      </c>
      <c r="G5784">
        <f t="shared" si="90"/>
        <v>26.70266466</v>
      </c>
      <c r="H5784">
        <v>3.2949999999999999</v>
      </c>
    </row>
    <row r="5785" spans="1:8" x14ac:dyDescent="0.35">
      <c r="A5785">
        <v>456.76100000000002</v>
      </c>
      <c r="B5785">
        <v>5.968</v>
      </c>
      <c r="C5785">
        <v>3.2949999999999999</v>
      </c>
      <c r="F5785">
        <v>456.76100000000002</v>
      </c>
      <c r="G5785">
        <f t="shared" si="90"/>
        <v>26.546976959999999</v>
      </c>
      <c r="H5785">
        <v>3.2949999999999999</v>
      </c>
    </row>
    <row r="5786" spans="1:8" x14ac:dyDescent="0.35">
      <c r="A5786">
        <v>456.87099999999998</v>
      </c>
      <c r="B5786">
        <v>5.9809999999999999</v>
      </c>
      <c r="C5786">
        <v>3.2949999999999999</v>
      </c>
      <c r="F5786">
        <v>456.87099999999998</v>
      </c>
      <c r="G5786">
        <f t="shared" si="90"/>
        <v>26.604803820000001</v>
      </c>
      <c r="H5786">
        <v>3.2949999999999999</v>
      </c>
    </row>
    <row r="5787" spans="1:8" x14ac:dyDescent="0.35">
      <c r="A5787">
        <v>456.96100000000001</v>
      </c>
      <c r="B5787">
        <v>6.1109999999999998</v>
      </c>
      <c r="C5787">
        <v>3.2949999999999999</v>
      </c>
      <c r="F5787">
        <v>456.96100000000001</v>
      </c>
      <c r="G5787">
        <f t="shared" si="90"/>
        <v>27.183072419999998</v>
      </c>
      <c r="H5787">
        <v>3.2949999999999999</v>
      </c>
    </row>
    <row r="5788" spans="1:8" x14ac:dyDescent="0.35">
      <c r="A5788">
        <v>457.06099999999998</v>
      </c>
      <c r="B5788">
        <v>6.1189999999999998</v>
      </c>
      <c r="C5788">
        <v>3.294</v>
      </c>
      <c r="F5788">
        <v>457.06099999999998</v>
      </c>
      <c r="G5788">
        <f t="shared" si="90"/>
        <v>27.218658179999998</v>
      </c>
      <c r="H5788">
        <v>3.294</v>
      </c>
    </row>
    <row r="5789" spans="1:8" x14ac:dyDescent="0.35">
      <c r="A5789">
        <v>457.17399999999998</v>
      </c>
      <c r="B5789">
        <v>6.0049999999999999</v>
      </c>
      <c r="C5789">
        <v>3.2949999999999999</v>
      </c>
      <c r="F5789">
        <v>457.17399999999998</v>
      </c>
      <c r="G5789">
        <f t="shared" si="90"/>
        <v>26.711561100000001</v>
      </c>
      <c r="H5789">
        <v>3.2949999999999999</v>
      </c>
    </row>
    <row r="5790" spans="1:8" x14ac:dyDescent="0.35">
      <c r="A5790">
        <v>457.26100000000002</v>
      </c>
      <c r="B5790">
        <v>6.0460000000000003</v>
      </c>
      <c r="C5790">
        <v>3.2949999999999999</v>
      </c>
      <c r="F5790">
        <v>457.26100000000002</v>
      </c>
      <c r="G5790">
        <f t="shared" si="90"/>
        <v>26.893938120000001</v>
      </c>
      <c r="H5790">
        <v>3.2949999999999999</v>
      </c>
    </row>
    <row r="5791" spans="1:8" x14ac:dyDescent="0.35">
      <c r="A5791">
        <v>457.36200000000002</v>
      </c>
      <c r="B5791">
        <v>6.0830000000000002</v>
      </c>
      <c r="C5791">
        <v>3.2949999999999999</v>
      </c>
      <c r="F5791">
        <v>457.36200000000002</v>
      </c>
      <c r="G5791">
        <f t="shared" si="90"/>
        <v>27.05852226</v>
      </c>
      <c r="H5791">
        <v>3.2949999999999999</v>
      </c>
    </row>
    <row r="5792" spans="1:8" x14ac:dyDescent="0.35">
      <c r="A5792">
        <v>457.46100000000001</v>
      </c>
      <c r="B5792">
        <v>6.0860000000000003</v>
      </c>
      <c r="C5792">
        <v>3.2949999999999999</v>
      </c>
      <c r="F5792">
        <v>457.46100000000001</v>
      </c>
      <c r="G5792">
        <f t="shared" si="90"/>
        <v>27.071866920000001</v>
      </c>
      <c r="H5792">
        <v>3.2949999999999999</v>
      </c>
    </row>
    <row r="5793" spans="1:8" x14ac:dyDescent="0.35">
      <c r="A5793">
        <v>457.56200000000001</v>
      </c>
      <c r="B5793">
        <v>6.0880000000000001</v>
      </c>
      <c r="C5793">
        <v>3.2949999999999999</v>
      </c>
      <c r="F5793">
        <v>457.56200000000001</v>
      </c>
      <c r="G5793">
        <f t="shared" si="90"/>
        <v>27.080763360000002</v>
      </c>
      <c r="H5793">
        <v>3.2949999999999999</v>
      </c>
    </row>
    <row r="5794" spans="1:8" x14ac:dyDescent="0.35">
      <c r="A5794">
        <v>457.66199999999998</v>
      </c>
      <c r="B5794">
        <v>5.9729999999999999</v>
      </c>
      <c r="C5794">
        <v>3.2959999999999998</v>
      </c>
      <c r="F5794">
        <v>457.66199999999998</v>
      </c>
      <c r="G5794">
        <f t="shared" si="90"/>
        <v>26.569218060000001</v>
      </c>
      <c r="H5794">
        <v>3.2959999999999998</v>
      </c>
    </row>
    <row r="5795" spans="1:8" x14ac:dyDescent="0.35">
      <c r="A5795">
        <v>457.76100000000002</v>
      </c>
      <c r="B5795">
        <v>6.0389999999999997</v>
      </c>
      <c r="C5795">
        <v>3.298</v>
      </c>
      <c r="F5795">
        <v>457.76100000000002</v>
      </c>
      <c r="G5795">
        <f t="shared" si="90"/>
        <v>26.862800579999998</v>
      </c>
      <c r="H5795">
        <v>3.298</v>
      </c>
    </row>
    <row r="5796" spans="1:8" x14ac:dyDescent="0.35">
      <c r="A5796">
        <v>457.86200000000002</v>
      </c>
      <c r="B5796">
        <v>5.9560000000000004</v>
      </c>
      <c r="C5796">
        <v>3.2959999999999998</v>
      </c>
      <c r="F5796">
        <v>457.86200000000002</v>
      </c>
      <c r="G5796">
        <f t="shared" si="90"/>
        <v>26.493598320000004</v>
      </c>
      <c r="H5796">
        <v>3.2959999999999998</v>
      </c>
    </row>
    <row r="5797" spans="1:8" x14ac:dyDescent="0.35">
      <c r="A5797">
        <v>457.96100000000001</v>
      </c>
      <c r="B5797">
        <v>6.0659999999999998</v>
      </c>
      <c r="C5797">
        <v>3.2949999999999999</v>
      </c>
      <c r="F5797">
        <v>457.96100000000001</v>
      </c>
      <c r="G5797">
        <f t="shared" si="90"/>
        <v>26.98290252</v>
      </c>
      <c r="H5797">
        <v>3.2949999999999999</v>
      </c>
    </row>
    <row r="5798" spans="1:8" x14ac:dyDescent="0.35">
      <c r="A5798">
        <v>458.06099999999998</v>
      </c>
      <c r="B5798">
        <v>6.1050000000000004</v>
      </c>
      <c r="C5798">
        <v>3.2959999999999998</v>
      </c>
      <c r="F5798">
        <v>458.06099999999998</v>
      </c>
      <c r="G5798">
        <f t="shared" si="90"/>
        <v>27.156383100000003</v>
      </c>
      <c r="H5798">
        <v>3.2959999999999998</v>
      </c>
    </row>
    <row r="5799" spans="1:8" x14ac:dyDescent="0.35">
      <c r="A5799">
        <v>458.16199999999998</v>
      </c>
      <c r="B5799">
        <v>5.9359999999999999</v>
      </c>
      <c r="C5799">
        <v>3.2949999999999999</v>
      </c>
      <c r="F5799">
        <v>458.16199999999998</v>
      </c>
      <c r="G5799">
        <f t="shared" si="90"/>
        <v>26.404633919999998</v>
      </c>
      <c r="H5799">
        <v>3.2949999999999999</v>
      </c>
    </row>
    <row r="5800" spans="1:8" x14ac:dyDescent="0.35">
      <c r="A5800">
        <v>458.26100000000002</v>
      </c>
      <c r="B5800">
        <v>5.9980000000000002</v>
      </c>
      <c r="C5800">
        <v>3.2959999999999998</v>
      </c>
      <c r="F5800">
        <v>458.26100000000002</v>
      </c>
      <c r="G5800">
        <f t="shared" si="90"/>
        <v>26.680423560000001</v>
      </c>
      <c r="H5800">
        <v>3.2959999999999998</v>
      </c>
    </row>
    <row r="5801" spans="1:8" x14ac:dyDescent="0.35">
      <c r="A5801">
        <v>458.36200000000002</v>
      </c>
      <c r="B5801">
        <v>5.9889999999999999</v>
      </c>
      <c r="C5801">
        <v>3.2949999999999999</v>
      </c>
      <c r="F5801">
        <v>458.36200000000002</v>
      </c>
      <c r="G5801">
        <f t="shared" si="90"/>
        <v>26.640389580000001</v>
      </c>
      <c r="H5801">
        <v>3.2949999999999999</v>
      </c>
    </row>
    <row r="5802" spans="1:8" x14ac:dyDescent="0.35">
      <c r="A5802">
        <v>458.46199999999999</v>
      </c>
      <c r="B5802">
        <v>6.077</v>
      </c>
      <c r="C5802">
        <v>3.2949999999999999</v>
      </c>
      <c r="F5802">
        <v>458.46199999999999</v>
      </c>
      <c r="G5802">
        <f t="shared" si="90"/>
        <v>27.031832940000001</v>
      </c>
      <c r="H5802">
        <v>3.2949999999999999</v>
      </c>
    </row>
    <row r="5803" spans="1:8" x14ac:dyDescent="0.35">
      <c r="A5803">
        <v>458.56200000000001</v>
      </c>
      <c r="B5803">
        <v>6.1139999999999999</v>
      </c>
      <c r="C5803">
        <v>3.2949999999999999</v>
      </c>
      <c r="F5803">
        <v>458.56200000000001</v>
      </c>
      <c r="G5803">
        <f t="shared" si="90"/>
        <v>27.19641708</v>
      </c>
      <c r="H5803">
        <v>3.2949999999999999</v>
      </c>
    </row>
    <row r="5804" spans="1:8" x14ac:dyDescent="0.35">
      <c r="A5804">
        <v>458.66199999999998</v>
      </c>
      <c r="B5804">
        <v>5.9210000000000003</v>
      </c>
      <c r="C5804">
        <v>3.2959999999999998</v>
      </c>
      <c r="F5804">
        <v>458.66199999999998</v>
      </c>
      <c r="G5804">
        <f t="shared" si="90"/>
        <v>26.337910620000002</v>
      </c>
      <c r="H5804">
        <v>3.2959999999999998</v>
      </c>
    </row>
    <row r="5805" spans="1:8" x14ac:dyDescent="0.35">
      <c r="A5805">
        <v>458.76600000000002</v>
      </c>
      <c r="B5805">
        <v>5.9539999999999997</v>
      </c>
      <c r="C5805">
        <v>3.2930000000000001</v>
      </c>
      <c r="F5805">
        <v>458.76600000000002</v>
      </c>
      <c r="G5805">
        <f t="shared" si="90"/>
        <v>26.484701879999999</v>
      </c>
      <c r="H5805">
        <v>3.2930000000000001</v>
      </c>
    </row>
    <row r="5806" spans="1:8" x14ac:dyDescent="0.35">
      <c r="A5806">
        <v>458.86200000000002</v>
      </c>
      <c r="B5806">
        <v>5.9210000000000003</v>
      </c>
      <c r="C5806">
        <v>3.2959999999999998</v>
      </c>
      <c r="F5806">
        <v>458.86200000000002</v>
      </c>
      <c r="G5806">
        <f t="shared" si="90"/>
        <v>26.337910620000002</v>
      </c>
      <c r="H5806">
        <v>3.2959999999999998</v>
      </c>
    </row>
    <row r="5807" spans="1:8" x14ac:dyDescent="0.35">
      <c r="A5807">
        <v>458.97</v>
      </c>
      <c r="B5807">
        <v>5.9939999999999998</v>
      </c>
      <c r="C5807">
        <v>3.294</v>
      </c>
      <c r="F5807">
        <v>458.97</v>
      </c>
      <c r="G5807">
        <f t="shared" si="90"/>
        <v>26.662630679999999</v>
      </c>
      <c r="H5807">
        <v>3.294</v>
      </c>
    </row>
    <row r="5808" spans="1:8" x14ac:dyDescent="0.35">
      <c r="A5808">
        <v>459.06200000000001</v>
      </c>
      <c r="B5808">
        <v>5.9729999999999999</v>
      </c>
      <c r="C5808">
        <v>3.2959999999999998</v>
      </c>
      <c r="F5808">
        <v>459.06200000000001</v>
      </c>
      <c r="G5808">
        <f t="shared" si="90"/>
        <v>26.569218060000001</v>
      </c>
      <c r="H5808">
        <v>3.2959999999999998</v>
      </c>
    </row>
    <row r="5809" spans="1:8" x14ac:dyDescent="0.35">
      <c r="A5809">
        <v>459.16199999999998</v>
      </c>
      <c r="B5809">
        <v>5.9649999999999999</v>
      </c>
      <c r="C5809">
        <v>3.2959999999999998</v>
      </c>
      <c r="F5809">
        <v>459.16199999999998</v>
      </c>
      <c r="G5809">
        <f t="shared" si="90"/>
        <v>26.533632300000001</v>
      </c>
      <c r="H5809">
        <v>3.2959999999999998</v>
      </c>
    </row>
    <row r="5810" spans="1:8" x14ac:dyDescent="0.35">
      <c r="A5810">
        <v>459.262</v>
      </c>
      <c r="B5810">
        <v>5.8890000000000002</v>
      </c>
      <c r="C5810">
        <v>3.2959999999999998</v>
      </c>
      <c r="F5810">
        <v>459.262</v>
      </c>
      <c r="G5810">
        <f t="shared" si="90"/>
        <v>26.195567580000002</v>
      </c>
      <c r="H5810">
        <v>3.2959999999999998</v>
      </c>
    </row>
    <row r="5811" spans="1:8" x14ac:dyDescent="0.35">
      <c r="A5811">
        <v>459.36099999999999</v>
      </c>
      <c r="B5811">
        <v>6.0380000000000003</v>
      </c>
      <c r="C5811">
        <v>3.2959999999999998</v>
      </c>
      <c r="F5811">
        <v>459.36099999999999</v>
      </c>
      <c r="G5811">
        <f t="shared" si="90"/>
        <v>26.858352360000001</v>
      </c>
      <c r="H5811">
        <v>3.2959999999999998</v>
      </c>
    </row>
    <row r="5812" spans="1:8" x14ac:dyDescent="0.35">
      <c r="A5812">
        <v>459.46100000000001</v>
      </c>
      <c r="B5812">
        <v>5.9189999999999996</v>
      </c>
      <c r="C5812">
        <v>3.2959999999999998</v>
      </c>
      <c r="F5812">
        <v>459.46100000000001</v>
      </c>
      <c r="G5812">
        <f t="shared" si="90"/>
        <v>26.329014179999998</v>
      </c>
      <c r="H5812">
        <v>3.2959999999999998</v>
      </c>
    </row>
    <row r="5813" spans="1:8" x14ac:dyDescent="0.35">
      <c r="A5813">
        <v>459.56099999999998</v>
      </c>
      <c r="B5813">
        <v>5.8849999999999998</v>
      </c>
      <c r="C5813">
        <v>3.2959999999999998</v>
      </c>
      <c r="F5813">
        <v>459.56099999999998</v>
      </c>
      <c r="G5813">
        <f t="shared" si="90"/>
        <v>26.177774700000001</v>
      </c>
      <c r="H5813">
        <v>3.2959999999999998</v>
      </c>
    </row>
    <row r="5814" spans="1:8" x14ac:dyDescent="0.35">
      <c r="A5814">
        <v>459.661</v>
      </c>
      <c r="B5814">
        <v>5.87</v>
      </c>
      <c r="C5814">
        <v>3.294</v>
      </c>
      <c r="F5814">
        <v>459.661</v>
      </c>
      <c r="G5814">
        <f t="shared" si="90"/>
        <v>26.111051400000001</v>
      </c>
      <c r="H5814">
        <v>3.294</v>
      </c>
    </row>
    <row r="5815" spans="1:8" x14ac:dyDescent="0.35">
      <c r="A5815">
        <v>459.76400000000001</v>
      </c>
      <c r="B5815">
        <v>5.875</v>
      </c>
      <c r="C5815">
        <v>3.2970000000000002</v>
      </c>
      <c r="F5815">
        <v>459.76400000000001</v>
      </c>
      <c r="G5815">
        <f t="shared" si="90"/>
        <v>26.1332925</v>
      </c>
      <c r="H5815">
        <v>3.2970000000000002</v>
      </c>
    </row>
    <row r="5816" spans="1:8" x14ac:dyDescent="0.35">
      <c r="A5816">
        <v>459.86900000000003</v>
      </c>
      <c r="B5816">
        <v>5.82</v>
      </c>
      <c r="C5816">
        <v>3.2949999999999999</v>
      </c>
      <c r="F5816">
        <v>459.86900000000003</v>
      </c>
      <c r="G5816">
        <f t="shared" si="90"/>
        <v>25.8886404</v>
      </c>
      <c r="H5816">
        <v>3.2949999999999999</v>
      </c>
    </row>
    <row r="5817" spans="1:8" x14ac:dyDescent="0.35">
      <c r="A5817">
        <v>459.96199999999999</v>
      </c>
      <c r="B5817">
        <v>5.8550000000000004</v>
      </c>
      <c r="C5817">
        <v>3.2949999999999999</v>
      </c>
      <c r="F5817">
        <v>459.96199999999999</v>
      </c>
      <c r="G5817">
        <f t="shared" si="90"/>
        <v>26.044328100000001</v>
      </c>
      <c r="H5817">
        <v>3.2949999999999999</v>
      </c>
    </row>
    <row r="5818" spans="1:8" x14ac:dyDescent="0.35">
      <c r="A5818">
        <v>460.06</v>
      </c>
      <c r="B5818">
        <v>5.8540000000000001</v>
      </c>
      <c r="C5818">
        <v>3.2949999999999999</v>
      </c>
      <c r="F5818">
        <v>460.06</v>
      </c>
      <c r="G5818">
        <f t="shared" si="90"/>
        <v>26.039879880000001</v>
      </c>
      <c r="H5818">
        <v>3.2949999999999999</v>
      </c>
    </row>
    <row r="5819" spans="1:8" x14ac:dyDescent="0.35">
      <c r="A5819">
        <v>460.16199999999998</v>
      </c>
      <c r="B5819">
        <v>5.8250000000000002</v>
      </c>
      <c r="C5819">
        <v>3.2959999999999998</v>
      </c>
      <c r="F5819">
        <v>460.16199999999998</v>
      </c>
      <c r="G5819">
        <f t="shared" si="90"/>
        <v>25.910881500000002</v>
      </c>
      <c r="H5819">
        <v>3.2959999999999998</v>
      </c>
    </row>
    <row r="5820" spans="1:8" x14ac:dyDescent="0.35">
      <c r="A5820">
        <v>460.27100000000002</v>
      </c>
      <c r="B5820">
        <v>5.8540000000000001</v>
      </c>
      <c r="C5820">
        <v>3.2959999999999998</v>
      </c>
      <c r="F5820">
        <v>460.27100000000002</v>
      </c>
      <c r="G5820">
        <f t="shared" si="90"/>
        <v>26.039879880000001</v>
      </c>
      <c r="H5820">
        <v>3.2959999999999998</v>
      </c>
    </row>
    <row r="5821" spans="1:8" x14ac:dyDescent="0.35">
      <c r="A5821">
        <v>460.36099999999999</v>
      </c>
      <c r="B5821">
        <v>5.7690000000000001</v>
      </c>
      <c r="C5821">
        <v>3.2959999999999998</v>
      </c>
      <c r="F5821">
        <v>460.36099999999999</v>
      </c>
      <c r="G5821">
        <f t="shared" si="90"/>
        <v>25.661781180000002</v>
      </c>
      <c r="H5821">
        <v>3.2959999999999998</v>
      </c>
    </row>
    <row r="5822" spans="1:8" x14ac:dyDescent="0.35">
      <c r="A5822">
        <v>460.476</v>
      </c>
      <c r="B5822">
        <v>5.8230000000000004</v>
      </c>
      <c r="C5822">
        <v>3.2959999999999998</v>
      </c>
      <c r="F5822">
        <v>460.476</v>
      </c>
      <c r="G5822">
        <f t="shared" si="90"/>
        <v>25.901985060000001</v>
      </c>
      <c r="H5822">
        <v>3.2959999999999998</v>
      </c>
    </row>
    <row r="5823" spans="1:8" x14ac:dyDescent="0.35">
      <c r="A5823">
        <v>460.56099999999998</v>
      </c>
      <c r="B5823">
        <v>5.798</v>
      </c>
      <c r="C5823">
        <v>3.2959999999999998</v>
      </c>
      <c r="F5823">
        <v>460.56099999999998</v>
      </c>
      <c r="G5823">
        <f t="shared" si="90"/>
        <v>25.790779560000001</v>
      </c>
      <c r="H5823">
        <v>3.2959999999999998</v>
      </c>
    </row>
    <row r="5824" spans="1:8" x14ac:dyDescent="0.35">
      <c r="A5824">
        <v>460.67399999999998</v>
      </c>
      <c r="B5824">
        <v>5.8789999999999996</v>
      </c>
      <c r="C5824">
        <v>3.298</v>
      </c>
      <c r="F5824">
        <v>460.67399999999998</v>
      </c>
      <c r="G5824">
        <f t="shared" si="90"/>
        <v>26.151085379999998</v>
      </c>
      <c r="H5824">
        <v>3.298</v>
      </c>
    </row>
    <row r="5825" spans="1:8" x14ac:dyDescent="0.35">
      <c r="A5825">
        <v>460.762</v>
      </c>
      <c r="B5825">
        <v>5.8730000000000002</v>
      </c>
      <c r="C5825">
        <v>3.2970000000000002</v>
      </c>
      <c r="F5825">
        <v>460.762</v>
      </c>
      <c r="G5825">
        <f t="shared" si="90"/>
        <v>26.124396060000002</v>
      </c>
      <c r="H5825">
        <v>3.2970000000000002</v>
      </c>
    </row>
    <row r="5826" spans="1:8" x14ac:dyDescent="0.35">
      <c r="A5826">
        <v>460.86200000000002</v>
      </c>
      <c r="B5826">
        <v>5.9729999999999999</v>
      </c>
      <c r="C5826">
        <v>3.2949999999999999</v>
      </c>
      <c r="F5826">
        <v>460.86200000000002</v>
      </c>
      <c r="G5826">
        <f t="shared" si="90"/>
        <v>26.569218060000001</v>
      </c>
      <c r="H5826">
        <v>3.2949999999999999</v>
      </c>
    </row>
    <row r="5827" spans="1:8" x14ac:dyDescent="0.35">
      <c r="A5827">
        <v>460.96</v>
      </c>
      <c r="B5827">
        <v>5.8810000000000002</v>
      </c>
      <c r="C5827">
        <v>3.2970000000000002</v>
      </c>
      <c r="F5827">
        <v>460.96</v>
      </c>
      <c r="G5827">
        <f t="shared" ref="G5827:G5828" si="91">B5827*4.44822</f>
        <v>26.159981820000002</v>
      </c>
      <c r="H5827">
        <v>3.2970000000000002</v>
      </c>
    </row>
    <row r="5828" spans="1:8" x14ac:dyDescent="0.35">
      <c r="A5828">
        <v>461.06200000000001</v>
      </c>
      <c r="B5828">
        <v>5.8940000000000001</v>
      </c>
      <c r="C5828">
        <v>3.2959999999999998</v>
      </c>
      <c r="F5828">
        <v>461.06200000000001</v>
      </c>
      <c r="G5828">
        <f t="shared" si="91"/>
        <v>26.217808680000001</v>
      </c>
      <c r="H5828">
        <v>3.2959999999999998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5 m P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m Y 9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m P X V L c n o A G Q A Q A A T Q U A A B M A H A B G b 3 J t d W x h c y 9 T Z W N 0 a W 9 u M S 5 t I K I Y A C i g F A A A A A A A A A A A A A A A A A A A A A A A A A A A A O 2 S z 0 v D M B T H z w 7 2 P 4 T s 0 k F a 1 j o 9 K D 1 I p y i I T l q 8 b B 7 e 2 u d W y A 9 J 0 s E Y / u 9 m 7 X B j b I q i n s y l y f u E 7 8 v r 9 2 s w t 6 W S J G 2 + 4 X m 7 1 W 6 Z G W g s S I f e X / q 3 V 8 O w d z H z w 1 4 v v U / 8 H D m P f I v i h Z K Y c L T t F n E r V Z X O 0 V U S M w 8 G K q 8 E S u t d l R y D R E n r D s a j g 7 N x 1 I s i 3 6 k O w M I E D I 5 r b d f D z 5 w k a r C V R j 8 r B Y 4 / 6 h 3 k Z k 6 7 b D R A X o r S o o 4 p o 4 w k i l d C m r j P y K X M V V H K a R x G J x E j D 5 W y m N o F x 3 i z D e 6 U x K c u a 0 b o 0 K F W w r G C X C M U q M 1 q w g w m 7 u K a r O t e M y 0 j o 3 X 9 g v M 0 B w 7 a x F Z X 2 5 L J D O T U K W a L F 9 z I Z R q k e V Z a N A 9 e Q e P t 6 c + W S / q s Q a C b 7 U b a 0 3 6 w u v r K y J L C x N i y B t a V S A E W V + e a a e T b T F Z i g r o m S a W N 0 i Q k o + R p B 7 9 2 2 6 1 S 7 n 3 3 Z 5 l I a l 9 g j j 8 c i U f F L U z R v 1 V Q H M r E e + 9 g J w 9 H W 3 k 4 / l 4 e v m D e O h H O r 6 Y a 7 v v 5 N Y k O k u N f c I R 4 U f f f l b 9 y 5 Q 1 Q S w E C L Q A U A A I A C A D m Y 9 d U i 8 h 4 m 6 M A A A D 2 A A A A E g A A A A A A A A A A A A A A A A A A A A A A Q 2 9 u Z m l n L 1 B h Y 2 t h Z 2 U u e G 1 s U E s B A i 0 A F A A C A A g A 5 m P X V A / K 6 a u k A A A A 6 Q A A A B M A A A A A A A A A A A A A A A A A 7 w A A A F t D b 2 5 0 Z W 5 0 X 1 R 5 c G V z X S 5 4 b W x Q S w E C L Q A U A A I A C A D m Y 9 d U t y e g A Z A B A A B N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I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T E Z Q M T B B a F 8 x M D B T T 0 N f Y 2 V s b D J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2 O j I 4 O j Q 0 L j U 5 M j Y 3 O D B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W N l b G w y L X R l b X A v Q X V 0 b 1 J l b W 9 2 Z W R D b 2 x 1 b W 5 z M S 5 7 Z n J h b W U s M H 0 m c X V v d D s s J n F 1 b 3 Q 7 U 2 V j d G l v b j E v T 0 U t T E Z Q M T B B a C 0 x M D B T T 0 M t Y 2 V s b D I t d G V t c C 9 B d X R v U m V t b 3 Z l Z E N v b H V t b n M x L n t h Y n N 0 a W 1 l L D F 9 J n F 1 b 3 Q 7 L C Z x d W 9 0 O 1 N l Y 3 R p b 2 4 x L 0 9 F L U x G U D E w Q W g t M T A w U 0 9 D L W N l b G w y L X R l b X A v Q X V 0 b 1 J l b W 9 2 Z W R D b 2 x 1 b W 5 z M S 5 7 c m V s d G l t Z S w y f S Z x d W 9 0 O y w m c X V v d D t T Z W N 0 a W 9 u M S 9 P R S 1 M R l A x M E F o L T E w M F N P Q y 1 j Z W x s M i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E w M F N P Q y 1 j Z W x s M i 1 0 Z W 1 w L 0 F 1 d G 9 S Z W 1 v d m V k Q 2 9 s d W 1 u c z E u e 2 Z y Y W 1 l L D B 9 J n F 1 b 3 Q 7 L C Z x d W 9 0 O 1 N l Y 3 R p b 2 4 x L 0 9 F L U x G U D E w Q W g t M T A w U 0 9 D L W N l b G w y L X R l b X A v Q X V 0 b 1 J l b W 9 2 Z W R D b 2 x 1 b W 5 z M S 5 7 Y W J z d G l t Z S w x f S Z x d W 9 0 O y w m c X V v d D t T Z W N 0 a W 9 u M S 9 P R S 1 M R l A x M E F o L T E w M F N P Q y 1 j Z W x s M i 1 0 Z W 1 w L 0 F 1 d G 9 S Z W 1 v d m V k Q 2 9 s d W 1 u c z E u e 3 J l b H R p b W U s M n 0 m c X V v d D s s J n F 1 b 3 Q 7 U 2 V j d G l v b j E v T 0 U t T E Z Q M T B B a C 0 x M D B T T 0 M t Y 2 V s b D I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M T A w U 0 9 D L W N l b G w y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I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j Z W x s M i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Q 2 V s b D I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M T A w U 0 9 D X 0 N l b G w y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2 O j M w O j U y L j M x M j c 5 M j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U N l b G w y L W F 2 Z S 9 B d X R v U m V t b 3 Z l Z E N v b H V t b n M x L n t D b 2 x 1 b W 4 x L D B 9 J n F 1 b 3 Q 7 L C Z x d W 9 0 O 1 N l Y 3 R p b 2 4 x L 0 9 F L U x G U D E w Q W g t M T A w U 0 9 D L U N l b G w y L W F 2 Z S 9 B d X R v U m V t b 3 Z l Z E N v b H V t b n M x L n t D b 2 x 1 b W 4 y L D F 9 J n F 1 b 3 Q 7 L C Z x d W 9 0 O 1 N l Y 3 R p b 2 4 x L 0 9 F L U x G U D E w Q W g t M T A w U 0 9 D L U N l b G w y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M T A w U 0 9 D L U N l b G w y L W F 2 Z S 9 B d X R v U m V t b 3 Z l Z E N v b H V t b n M x L n t D b 2 x 1 b W 4 x L D B 9 J n F 1 b 3 Q 7 L C Z x d W 9 0 O 1 N l Y 3 R p b 2 4 x L 0 9 F L U x G U D E w Q W g t M T A w U 0 9 D L U N l b G w y L W F 2 Z S 9 B d X R v U m V t b 3 Z l Z E N v b H V t b n M x L n t D b 2 x 1 b W 4 y L D F 9 J n F 1 b 3 Q 7 L C Z x d W 9 0 O 1 N l Y 3 R p b 2 4 x L 0 9 F L U x G U D E w Q W g t M T A w U 0 9 D L U N l b G w y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E w M F N P Q y 1 D Z W x s M i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Q 2 V s b D I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Q 2 V s b D I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x M D B T T 0 N f Q 2 V s b D J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Y 6 M z A 6 N T I u M z E y N z k y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4 M j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U N l b G w y L W F 2 Z S 9 B d X R v U m V t b 3 Z l Z E N v b H V t b n M x L n t D b 2 x 1 b W 4 x L D B 9 J n F 1 b 3 Q 7 L C Z x d W 9 0 O 1 N l Y 3 R p b 2 4 x L 0 9 F L U x G U D E w Q W g t M T A w U 0 9 D L U N l b G w y L W F 2 Z S 9 B d X R v U m V t b 3 Z l Z E N v b H V t b n M x L n t D b 2 x 1 b W 4 y L D F 9 J n F 1 b 3 Q 7 L C Z x d W 9 0 O 1 N l Y 3 R p b 2 4 x L 0 9 F L U x G U D E w Q W g t M T A w U 0 9 D L U N l b G w y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M T A w U 0 9 D L U N l b G w y L W F 2 Z S 9 B d X R v U m V t b 3 Z l Z E N v b H V t b n M x L n t D b 2 x 1 b W 4 x L D B 9 J n F 1 b 3 Q 7 L C Z x d W 9 0 O 1 N l Y 3 R p b 2 4 x L 0 9 F L U x G U D E w Q W g t M T A w U 0 9 D L U N l b G w y L W F 2 Z S 9 B d X R v U m V t b 3 Z l Z E N v b H V t b n M x L n t D b 2 x 1 b W 4 y L D F 9 J n F 1 b 3 Q 7 L C Z x d W 9 0 O 1 N l Y 3 R p b 2 4 x L 0 9 F L U x G U D E w Q W g t M T A w U 0 9 D L U N l b G w y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x M D B T T 0 M t Q 2 V s b D I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T A w U 0 9 D L U N l b G w y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A E c j b + a c d F 2 7 j w d 1 w m i c 9 s A A A A A B I A A A K A A A A A Q A A A A V b x E P K m K 3 s M k k W W V B x R w E l A A A A B j o P C 3 Z t 5 n j B b y c F + 1 u l m j j Q z l / 1 V e c X a F c G Q r 9 p B + p 8 G d E u u I 6 b r K H r V R 5 R 9 F w Q j A W 7 d O e j H / / z q a t 8 R 3 I o M g N + i t 9 a V h 5 q 2 F R U P V U R Z 3 C R Q A A A C n D i W m j x K c 3 m k r y C W t 8 i U P X r 5 S c A = = < / D a t a M a s h u p > 
</file>

<file path=customXml/itemProps1.xml><?xml version="1.0" encoding="utf-8"?>
<ds:datastoreItem xmlns:ds="http://schemas.openxmlformats.org/officeDocument/2006/customXml" ds:itemID="{6CF60174-0597-47C2-A667-97E24092A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2022-06-23T16:27:34Z</dcterms:created>
  <dcterms:modified xsi:type="dcterms:W3CDTF">2022-07-08T18:49:39Z</dcterms:modified>
</cp:coreProperties>
</file>